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oeRodgers\Downloads\"/>
    </mc:Choice>
  </mc:AlternateContent>
  <xr:revisionPtr revIDLastSave="0" documentId="13_ncr:1_{683D0202-1E98-4862-8995-80E6581EBA0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TNA - Project" sheetId="11" r:id="rId1"/>
    <sheet name="TNA - OHTL" sheetId="6" state="hidden" r:id="rId2"/>
    <sheet name="TNA - Substations" sheetId="8" state="hidden" r:id="rId3"/>
    <sheet name="TNA - Camp &amp; Logistics" sheetId="9" state="hidden" r:id="rId4"/>
    <sheet name="TNA - Interface &amp; Property" sheetId="10" state="hidden" r:id="rId5"/>
  </sheets>
  <definedNames>
    <definedName name="_xlnm._FilterDatabase" localSheetId="3" hidden="1">'TNA - Camp &amp; Logistics'!$A$4:$EA$46</definedName>
    <definedName name="_xlnm._FilterDatabase" localSheetId="4" hidden="1">'TNA - Interface &amp; Property'!$A$4:$EA$45</definedName>
    <definedName name="_xlnm._FilterDatabase" localSheetId="1" hidden="1">'TNA - OHTL'!$A$1:$FA$115</definedName>
    <definedName name="_xlnm._FilterDatabase" localSheetId="0" hidden="1">'TNA - Project'!$A$6:$EE$6</definedName>
    <definedName name="_xlnm._FilterDatabase" localSheetId="2" hidden="1">'TNA - Substations'!$A$4:$EA$45</definedName>
    <definedName name="_xlnm.Print_Area" localSheetId="3">'TNA - Camp &amp; Logistics'!$A$1:$FA$107</definedName>
    <definedName name="_xlnm.Print_Area" localSheetId="4">'TNA - Interface &amp; Property'!$A$1:$FA$106</definedName>
    <definedName name="_xlnm.Print_Area" localSheetId="1">'TNA - OHTL'!$A$1:$FA$115</definedName>
    <definedName name="_xlnm.Print_Area" localSheetId="0">'TNA - Project'!$A$1:$BR$161</definedName>
    <definedName name="_xlnm.Print_Area" localSheetId="2">'TNA - Substations'!$A$1:$FA$106</definedName>
    <definedName name="_xlnm.Print_Titles" localSheetId="3">'TNA - Camp &amp; Logistics'!$A:$A,'TNA - Camp &amp; Logistics'!$1:$2</definedName>
    <definedName name="_xlnm.Print_Titles" localSheetId="4">'TNA - Interface &amp; Property'!$A:$A,'TNA - Interface &amp; Property'!$1:$2</definedName>
    <definedName name="_xlnm.Print_Titles" localSheetId="1">'TNA - OHTL'!$A:$A,'TNA - OHTL'!$1:$2</definedName>
    <definedName name="_xlnm.Print_Titles" localSheetId="0">'TNA - Project'!$A:$A,'TNA - Project'!$1:$2</definedName>
    <definedName name="_xlnm.Print_Titles" localSheetId="2">'TNA - Substations'!$A:$A,'TNA - Substations'!$1:$2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tc={3232E1E1-DDD2-4E69-BF34-B5ABB2EA84FF}</author>
  </authors>
  <commentList>
    <comment ref="AJ104" authorId="0" shapeId="0" xr:uid="{3232E1E1-DDD2-4E69-BF34-B5ABB2EA84FF}">
      <text>
        <t>[Threaded comment]
Your version of Excel allows you to read this threaded comment; however, any edits to it will get removed if the file is opened in a newer version of Excel. Learn more: https://go.microsoft.com/fwlink/?linkid=870924
Comment:
    Requires HRW licence when operating EWP</t>
      </text>
    </comment>
  </commentList>
</comments>
</file>

<file path=xl/sharedStrings.xml><?xml version="1.0" encoding="utf-8"?>
<sst xmlns="http://schemas.openxmlformats.org/spreadsheetml/2006/main" count="10054" uniqueCount="409">
  <si>
    <t>HLW TRAINING NEEDS ANALYSIS</t>
  </si>
  <si>
    <t>Core</t>
  </si>
  <si>
    <t>Transgrid PSSR Training / Qualifications</t>
  </si>
  <si>
    <t>HRW and Trades</t>
  </si>
  <si>
    <t>Qualifications</t>
  </si>
  <si>
    <t>Electricians</t>
  </si>
  <si>
    <t>Stinging/Linespeople</t>
  </si>
  <si>
    <t>Plant and Equipment Requirements</t>
  </si>
  <si>
    <t>White/Blue Card - Prepare to work safely in the construction industry</t>
  </si>
  <si>
    <t>Humelink HSE Project Induction - Transgrid (Pegasus)</t>
  </si>
  <si>
    <t>Transgrid Contractor HSE Induction (Pegasus)</t>
  </si>
  <si>
    <t>UGL CPB JV Project Induction (F2F)</t>
  </si>
  <si>
    <t>Forestry NSW Induction (Statement of Completion)</t>
  </si>
  <si>
    <t>HLW Delivery Drivers Induction</t>
  </si>
  <si>
    <t>HLW HV Truck Driver Induction</t>
  </si>
  <si>
    <t xml:space="preserve">Provide First Aid SOA </t>
  </si>
  <si>
    <t>Provide Cardiopulmonary resuscitation (SOA)</t>
  </si>
  <si>
    <t>Operate/Maintain a 4WD &amp; Operate a Light Vehicle (4WD) SOA</t>
  </si>
  <si>
    <t>HVNL and Chain of Responsibility Awareness</t>
  </si>
  <si>
    <t>Chief Fire Warden - SOA Lead an emergency control organisation</t>
  </si>
  <si>
    <t>Fire Warden Training - SOA Operate as part of an emergency control operation</t>
  </si>
  <si>
    <t>Environmental: E1 Access (e-learning)</t>
  </si>
  <si>
    <t>Environmental: E2 Carry Out Work (e-learning)</t>
  </si>
  <si>
    <t>Environmental: E3 Supervise (e-learning)</t>
  </si>
  <si>
    <t>Environmental:  Hot works &amp; fire risks (e-learning)</t>
  </si>
  <si>
    <t>3.1 Substations general:  (3.1) (e-learning)</t>
  </si>
  <si>
    <t>3.3 Substations: work in HV areas (3.3) (practical + e-learning)</t>
  </si>
  <si>
    <t>3.4 Substations: Supervise instructed persons (Practical + e-learning)</t>
  </si>
  <si>
    <t xml:space="preserve">4.1 Receive LV or Mech authority (Permit receiver) </t>
  </si>
  <si>
    <t>5.1 Substations - HV:  working under a HV access authority (5.1)</t>
  </si>
  <si>
    <t>5.2 Substations - HV:  Receipt of a HV access authority (5.2)</t>
  </si>
  <si>
    <t>5.3 Substations - HV:  Receipt of a HV testing access authority (5.3)</t>
  </si>
  <si>
    <t>5.5 Substations - HV:  disconnect substation HV apparatus (5.5)</t>
  </si>
  <si>
    <t>6.1 Transmission lines:  Transmission general work (6.1) (e-learning)</t>
  </si>
  <si>
    <t>6.2 Transmission lines:  Working under a field access authority (6.2)</t>
  </si>
  <si>
    <t>6.3 Transmission lines:  Receipt of a field access authority (6.3)</t>
  </si>
  <si>
    <t>8.1 Mobile plant: safety observer (8.1)</t>
  </si>
  <si>
    <t>8.2 Mobile plant: assessment (8.2)</t>
  </si>
  <si>
    <t>Confined Space Training</t>
  </si>
  <si>
    <t>Drivers Licence</t>
  </si>
  <si>
    <t>Plumber Licence</t>
  </si>
  <si>
    <t>Weed Hygiene - AHCB10201</t>
  </si>
  <si>
    <t>High Risk Work - HRW Licence/Certificate/Ticket/Evidence</t>
  </si>
  <si>
    <t>RIIWHS205E - Control Traffic with a Stop/Slow Bat</t>
  </si>
  <si>
    <t>Crane Appointed Supervisor - TLID4032A - Plan and conduct specialised lift</t>
  </si>
  <si>
    <t>RIIWHS302E - Implement Traffic Management Plan</t>
  </si>
  <si>
    <t>Working at Heights (SOA)</t>
  </si>
  <si>
    <t>Cert IV, Diploma and/or Degree in OHS</t>
  </si>
  <si>
    <t>Environmental Quals (Undergraduate / Post Graduate)</t>
  </si>
  <si>
    <t>Environmental Quals (Diploma)</t>
  </si>
  <si>
    <t>Cert IV in Training and Assessment</t>
  </si>
  <si>
    <t>Electrical Workers Licence - Relevant State</t>
  </si>
  <si>
    <t>SOA Provide Cardiopulmonary resuscitation - renewed annually (13 months)</t>
  </si>
  <si>
    <t>UETTRRF06 - Perform rescue from a live panel -  renewed annually</t>
  </si>
  <si>
    <t>UET30512 - Cert III ESI Power Systems Transmission
 Overhead</t>
  </si>
  <si>
    <t>SOA Perform EWP Rescue</t>
  </si>
  <si>
    <t>UETTDRRF08B - Perform EWP Controlled Descent Escape</t>
  </si>
  <si>
    <t>UETTDRRF02B - Perform Pole Top Rescue</t>
  </si>
  <si>
    <t>UETTDRRF04B - Perform Tower Rescue</t>
  </si>
  <si>
    <t>DG Dogman</t>
  </si>
  <si>
    <t>RB Basic Rigger</t>
  </si>
  <si>
    <t>CV Vehicle Loading Crane - TLILIC0024 - Licence to operate a vehicle loading crane (Hiab)</t>
  </si>
  <si>
    <t>CN Non-Slewing Crane greater than 3T Lift Capacity - TLILIC0040 - Licence to operate a non-slewing mobile crane (greater than 3 tonnes capacity)</t>
  </si>
  <si>
    <t>C2 Slewing Crane up to and including 20T Lift Capacity - TLILIC0022 - Licence to operate a slewing mobile crane (up to 20 tonnes) Franna</t>
  </si>
  <si>
    <t>C6 Slewing Crane up to and including 60T Lift Capacity - TLILIC0023 - Licence to operate a slewing mobile crane (up to 60 tonnes)</t>
  </si>
  <si>
    <t xml:space="preserve">C1 Slewing Crane up to and including 100T Lift Capacity - TLILIC0021 - Licence to operate a slewing mobile crane (up to 100 Tonnes) </t>
  </si>
  <si>
    <t>CO Slewing Crane Open/Over 100T Lift Capacity</t>
  </si>
  <si>
    <t xml:space="preserve">WP Boom Type Elevated Work Platform </t>
  </si>
  <si>
    <t>LF Forklift</t>
  </si>
  <si>
    <r>
      <rPr>
        <sz val="14"/>
        <color rgb="FF000000"/>
        <rFont val="Trebuchet MS"/>
        <family val="2"/>
      </rPr>
      <t>PB Concrete Placing Boom - CPCCLBM3001A - Licence to operate a concrete placing boom</t>
    </r>
  </si>
  <si>
    <t xml:space="preserve">RIIHAN309 Conduct telescopic materials handler </t>
  </si>
  <si>
    <t xml:space="preserve">Front End Loader RIIMPO319 Conduct backhoe/loader operations </t>
  </si>
  <si>
    <t xml:space="preserve">Excavator/ RIIMPO320 Conduct civil construction excavator operations </t>
  </si>
  <si>
    <t xml:space="preserve">Back Hoe Opeartor - RIIMPO321 Conduct civil construction wheeled front end loader operations </t>
  </si>
  <si>
    <t xml:space="preserve">LS Skid Steer / RIIMPO318 Conduct civil construction skid steer operations </t>
  </si>
  <si>
    <t xml:space="preserve">Dozer / RIIMPO308 Conduct tracked dozer operations </t>
  </si>
  <si>
    <t>Internal or External Training</t>
  </si>
  <si>
    <t>E</t>
  </si>
  <si>
    <t>I</t>
  </si>
  <si>
    <t>Position/Role</t>
  </si>
  <si>
    <t>HLW Site Role</t>
  </si>
  <si>
    <t>M</t>
  </si>
  <si>
    <t>Management</t>
  </si>
  <si>
    <t>Aboriginal Engagement Lead</t>
  </si>
  <si>
    <t>Accounts Clerk</t>
  </si>
  <si>
    <t>Commercial Director</t>
  </si>
  <si>
    <t>Commercial Manager</t>
  </si>
  <si>
    <t>Commissioning Engineer</t>
  </si>
  <si>
    <t>R</t>
  </si>
  <si>
    <t>Commissioning Manager</t>
  </si>
  <si>
    <t xml:space="preserve">Commissioning Senior Engineer </t>
  </si>
  <si>
    <t>Commissioning Superintendent</t>
  </si>
  <si>
    <t>Community &amp; Stakeholder Engagement Manager</t>
  </si>
  <si>
    <t>Community and Stakeholder Co-ordinator</t>
  </si>
  <si>
    <t>Construction Director</t>
  </si>
  <si>
    <t>Construction Manager</t>
  </si>
  <si>
    <t>Contracts Administrator</t>
  </si>
  <si>
    <t>Contracts Manager</t>
  </si>
  <si>
    <t>Cost Controls</t>
  </si>
  <si>
    <t>Document Controller</t>
  </si>
  <si>
    <t>Engagement Manager</t>
  </si>
  <si>
    <t xml:space="preserve">Engineering Manager </t>
  </si>
  <si>
    <t>Enviromental and approval Manager</t>
  </si>
  <si>
    <t>Environment - Graduate</t>
  </si>
  <si>
    <t>Environment Advisor</t>
  </si>
  <si>
    <t>Environmental Coordinator</t>
  </si>
  <si>
    <t>Environmental Manager</t>
  </si>
  <si>
    <t>Executive Assistant</t>
  </si>
  <si>
    <t>Financial Administrator</t>
  </si>
  <si>
    <t>Financial Manager</t>
  </si>
  <si>
    <t>Geotech Engineer</t>
  </si>
  <si>
    <t>Graduate Engineer</t>
  </si>
  <si>
    <t>Health and Safety Advisor</t>
  </si>
  <si>
    <t>Health and Safety Manager</t>
  </si>
  <si>
    <t>Industrial Relations Advisor</t>
  </si>
  <si>
    <t>Interface Engineer</t>
  </si>
  <si>
    <t>IT Assistant</t>
  </si>
  <si>
    <t>Land Access Co-ordinator</t>
  </si>
  <si>
    <t>Lifting Coordinator/Supervisor</t>
  </si>
  <si>
    <t>Logistics Coordinator</t>
  </si>
  <si>
    <t>Logistics Supervisor</t>
  </si>
  <si>
    <t>P&amp;C Manager</t>
  </si>
  <si>
    <t>P&amp;C Advisor</t>
  </si>
  <si>
    <t xml:space="preserve">P&amp;C Coordinator </t>
  </si>
  <si>
    <t>Package Administrator</t>
  </si>
  <si>
    <t>Paramedic</t>
  </si>
  <si>
    <t>Payroll Officer</t>
  </si>
  <si>
    <t>Planner</t>
  </si>
  <si>
    <t>Plant &amp; Equipment Manager</t>
  </si>
  <si>
    <t>Plant Administrator</t>
  </si>
  <si>
    <t>Procurement Manager</t>
  </si>
  <si>
    <t>Project Accountant</t>
  </si>
  <si>
    <t>Project Controls Engineer</t>
  </si>
  <si>
    <t>Project Controls Manager</t>
  </si>
  <si>
    <t>Project Director</t>
  </si>
  <si>
    <t>Project Engineer - Camps &amp; Logistics</t>
  </si>
  <si>
    <t>Project Engineer - OHTL</t>
  </si>
  <si>
    <t>Project Engineer - Substations</t>
  </si>
  <si>
    <t>Project Manager - Camp &amp; Logistic</t>
  </si>
  <si>
    <t>Project Manager - OHTL</t>
  </si>
  <si>
    <t>Project Manager - Substations</t>
  </si>
  <si>
    <t>Property &amp; Interface Manager</t>
  </si>
  <si>
    <t>Quality Advisor</t>
  </si>
  <si>
    <t>Quality Coordinator</t>
  </si>
  <si>
    <t>Quality Manager</t>
  </si>
  <si>
    <t>Quantity Surveyor</t>
  </si>
  <si>
    <t>Recruiter (Blue &amp; White Collar)</t>
  </si>
  <si>
    <t>Recruitment Manager</t>
  </si>
  <si>
    <t>Senior Contracts Administrator</t>
  </si>
  <si>
    <t>Senior Cost Controller</t>
  </si>
  <si>
    <t>Senior Document Controller</t>
  </si>
  <si>
    <t>Senior Environmental Advisor</t>
  </si>
  <si>
    <t>Senior Health and Safety Advisor</t>
  </si>
  <si>
    <t>Senior Planner</t>
  </si>
  <si>
    <t>Senior Procurement Advisor</t>
  </si>
  <si>
    <t>Senior Project Engineer - Electrical</t>
  </si>
  <si>
    <t>Senior Project Engineer - OHTL</t>
  </si>
  <si>
    <t>Senior Project Engineer - Plant &amp; Logistics</t>
  </si>
  <si>
    <t>Senior Project Engineer - Substations</t>
  </si>
  <si>
    <t>Senior Quality Advisor</t>
  </si>
  <si>
    <t>Senior Quantity Surveyor</t>
  </si>
  <si>
    <t>Site Engineer - OHTL</t>
  </si>
  <si>
    <t>Site Manager</t>
  </si>
  <si>
    <t>Site/Project Administrator</t>
  </si>
  <si>
    <t>Superintentant - Camp &amp; Logistics</t>
  </si>
  <si>
    <t>Superintentant - Substations</t>
  </si>
  <si>
    <t>Superintentdent OHTL</t>
  </si>
  <si>
    <t>Supervisor - OHTL Stringing Electrical</t>
  </si>
  <si>
    <t>Supervisor - Substations (Electrical</t>
  </si>
  <si>
    <t>Supervisor - Plant &amp; Logistics</t>
  </si>
  <si>
    <t>Supervisor - Substations (Civil)</t>
  </si>
  <si>
    <t>Sustainability Advisor</t>
  </si>
  <si>
    <t>Sustainability Manager</t>
  </si>
  <si>
    <t xml:space="preserve">Traffic Coordinator </t>
  </si>
  <si>
    <t>Traffic Senior Project Engineer</t>
  </si>
  <si>
    <t>Training Manager</t>
  </si>
  <si>
    <t>Workforce Logistics Manager</t>
  </si>
  <si>
    <t>Craft</t>
  </si>
  <si>
    <t>Labourer</t>
  </si>
  <si>
    <t>Leading Hand General</t>
  </si>
  <si>
    <t>Linesperson (Qualified)</t>
  </si>
  <si>
    <t>Electrician</t>
  </si>
  <si>
    <t>Boilermaker Tradesperson</t>
  </si>
  <si>
    <t xml:space="preserve">Carpenter Tradesperson </t>
  </si>
  <si>
    <t>Concrete Cut &amp; Core</t>
  </si>
  <si>
    <t>Drainlayer Licensed</t>
  </si>
  <si>
    <t>Driver of Trucks</t>
  </si>
  <si>
    <t>Gyprocker</t>
  </si>
  <si>
    <t xml:space="preserve">Mechanical Tradesperson </t>
  </si>
  <si>
    <t>Diesel Mchanic</t>
  </si>
  <si>
    <t>Pipe and Conduit Layer</t>
  </si>
  <si>
    <t>Plumber Tradesperson</t>
  </si>
  <si>
    <t xml:space="preserve">Polywelder </t>
  </si>
  <si>
    <t>Formworker</t>
  </si>
  <si>
    <t>Pretention Slab Worker</t>
  </si>
  <si>
    <t>Scaffolder Licenced (over 4 metres)</t>
  </si>
  <si>
    <t>Steel Fixer</t>
  </si>
  <si>
    <t>Traffic Controller</t>
  </si>
  <si>
    <t>Welder Certified (Structural)</t>
  </si>
  <si>
    <t>Welder Competent (General Purpose)</t>
  </si>
  <si>
    <t>Dogger Licenced</t>
  </si>
  <si>
    <t xml:space="preserve">Rigger </t>
  </si>
  <si>
    <t xml:space="preserve">Excavator Operator </t>
  </si>
  <si>
    <t xml:space="preserve">Dozer Operator </t>
  </si>
  <si>
    <t xml:space="preserve">Front end loader </t>
  </si>
  <si>
    <t xml:space="preserve">Backhoe Operator </t>
  </si>
  <si>
    <t xml:space="preserve">Skid Steer Operator </t>
  </si>
  <si>
    <t xml:space="preserve">Forklift Operator </t>
  </si>
  <si>
    <t>Telehandler Operator (FORKS ONLY)</t>
  </si>
  <si>
    <t>Telehandler Operator (JIB Attachement)</t>
  </si>
  <si>
    <t xml:space="preserve">Vehicle loading crane operator </t>
  </si>
  <si>
    <t>Non-slewing crane operator</t>
  </si>
  <si>
    <t>Slewing &gt; 20T crane operator</t>
  </si>
  <si>
    <t xml:space="preserve">Slewing &gt; 60T Operator </t>
  </si>
  <si>
    <t xml:space="preserve">Slewing &gt; 100T operator </t>
  </si>
  <si>
    <t xml:space="preserve">Open Crane Operator </t>
  </si>
  <si>
    <t xml:space="preserve">Concrete Boom Pump </t>
  </si>
  <si>
    <t>Operator EWP (above 11 metres)</t>
  </si>
  <si>
    <t>Operator EWP (below 11 metres) Scissor Lift</t>
  </si>
  <si>
    <t>Drill Rig Operator</t>
  </si>
  <si>
    <t>Surveyor</t>
  </si>
  <si>
    <t xml:space="preserve">Quantity Surveyor </t>
  </si>
  <si>
    <t>Miscellaneous (Duties above Position Requirements)</t>
  </si>
  <si>
    <t>Visitor</t>
  </si>
  <si>
    <t>Fire Warden (Area) SOA</t>
  </si>
  <si>
    <t>Chief Fire Warden (SOA)</t>
  </si>
  <si>
    <t>First Aider (SOA)</t>
  </si>
  <si>
    <t>Advanced First Aid SOA</t>
  </si>
  <si>
    <t>Security Guard</t>
  </si>
  <si>
    <t>Trainer &amp; Assessor</t>
  </si>
  <si>
    <t>Delivery Drivers</t>
  </si>
  <si>
    <t>Legend</t>
  </si>
  <si>
    <t xml:space="preserve">UGL One Learning Inductions </t>
  </si>
  <si>
    <r>
      <t xml:space="preserve">P&amp;C Induction </t>
    </r>
    <r>
      <rPr>
        <b/>
        <sz val="12"/>
        <color indexed="10"/>
        <rFont val="Arial"/>
        <family val="2"/>
      </rPr>
      <t xml:space="preserve">Section to be removed </t>
    </r>
  </si>
  <si>
    <t>Additional Requirements</t>
  </si>
  <si>
    <t>Stringing/Linesmen</t>
  </si>
  <si>
    <t>Environment</t>
  </si>
  <si>
    <t>Quality</t>
  </si>
  <si>
    <t>UGL Project Specific Induction</t>
  </si>
  <si>
    <t>White Card - CPCWHS1001 Prepare to work safely in the construction industry</t>
  </si>
  <si>
    <t>Transgrid HLW Project  Induction (Pegasus)</t>
  </si>
  <si>
    <t>UGL Corporate Induction (UGL employees only)</t>
  </si>
  <si>
    <t>Risk Management - Critical risk manageemtn (One Learning)</t>
  </si>
  <si>
    <t xml:space="preserve">HLW Visitor Induction </t>
  </si>
  <si>
    <t>Provide First Aid (HLTAID011) &amp; CPR (HLTAID009)</t>
  </si>
  <si>
    <t>Fire Awareness Training</t>
  </si>
  <si>
    <t>Emergency Plan Awareness</t>
  </si>
  <si>
    <t>Fire Warden Training</t>
  </si>
  <si>
    <t>UGL Induction</t>
  </si>
  <si>
    <t>Code of Conduct</t>
  </si>
  <si>
    <t>Equal Employment Opportunity (EEO)</t>
  </si>
  <si>
    <t>IT Security Awareness</t>
  </si>
  <si>
    <t xml:space="preserve">Critical Risk Management Program </t>
  </si>
  <si>
    <t xml:space="preserve">Labour Hire Licensing </t>
  </si>
  <si>
    <t>Whistleblower Legislation</t>
  </si>
  <si>
    <t>Family Domestic Violence (Coming Soon)</t>
  </si>
  <si>
    <t>IR Building Code Overview: Code for the Tendering &amp; Performance of Building Work (Coming Soon)</t>
  </si>
  <si>
    <t>Working with Respect (Coming Soon)</t>
  </si>
  <si>
    <t>P&amp;C Systems Induction</t>
  </si>
  <si>
    <t xml:space="preserve">Program One - Leading Teams </t>
  </si>
  <si>
    <t xml:space="preserve">Program One - Leading Managers </t>
  </si>
  <si>
    <t>ONE Effective Feedback &amp; Coaching</t>
  </si>
  <si>
    <t>Conscious Decision Making</t>
  </si>
  <si>
    <t>Modern Slavery (Coming Soon)</t>
  </si>
  <si>
    <t>Right of Entry Interactive Training</t>
  </si>
  <si>
    <t>Taleo, Workforce Planning &amp; CIMIC Approval Process</t>
  </si>
  <si>
    <t>Project Management Program</t>
  </si>
  <si>
    <t>VIMS</t>
  </si>
  <si>
    <t xml:space="preserve">UGL Way &amp; Project Central </t>
  </si>
  <si>
    <t>UGLMS Familiarisation (Utilities)</t>
  </si>
  <si>
    <t xml:space="preserve">Synergy </t>
  </si>
  <si>
    <r>
      <t xml:space="preserve">EIS briefing - </t>
    </r>
    <r>
      <rPr>
        <sz val="14"/>
        <color indexed="10"/>
        <rFont val="Trebuchet MS"/>
        <family val="2"/>
      </rPr>
      <t>Remove</t>
    </r>
  </si>
  <si>
    <r>
      <t xml:space="preserve">SAP Project Inception to Completion Briefing - </t>
    </r>
    <r>
      <rPr>
        <sz val="14"/>
        <color indexed="10"/>
        <rFont val="Trebuchet MS"/>
        <family val="2"/>
      </rPr>
      <t>Remove</t>
    </r>
  </si>
  <si>
    <r>
      <t>Cost to Complete process -</t>
    </r>
    <r>
      <rPr>
        <sz val="14"/>
        <color indexed="10"/>
        <rFont val="Trebuchet MS"/>
        <family val="2"/>
      </rPr>
      <t xml:space="preserve"> Remove</t>
    </r>
  </si>
  <si>
    <r>
      <t xml:space="preserve">Cash Principles - </t>
    </r>
    <r>
      <rPr>
        <sz val="14"/>
        <color indexed="10"/>
        <rFont val="Trebuchet MS"/>
        <family val="2"/>
      </rPr>
      <t>Remove</t>
    </r>
  </si>
  <si>
    <r>
      <t xml:space="preserve">FPM Guidelines - </t>
    </r>
    <r>
      <rPr>
        <sz val="14"/>
        <color indexed="10"/>
        <rFont val="Trebuchet MS"/>
        <family val="2"/>
      </rPr>
      <t>Remove</t>
    </r>
  </si>
  <si>
    <r>
      <t xml:space="preserve">FPM full* projects greater than 6 months/ $25m - </t>
    </r>
    <r>
      <rPr>
        <sz val="14"/>
        <color indexed="10"/>
        <rFont val="Trebuchet MS"/>
        <family val="2"/>
      </rPr>
      <t>Remove</t>
    </r>
  </si>
  <si>
    <t>Monthly Management Reporting</t>
  </si>
  <si>
    <t>Engineering - engagement/support/sign off FULL</t>
  </si>
  <si>
    <t>Engineering - engagement/support/sign off PARTIAL</t>
  </si>
  <si>
    <r>
      <t xml:space="preserve">SAP Project Inception to Completion - </t>
    </r>
    <r>
      <rPr>
        <sz val="14"/>
        <color indexed="10"/>
        <rFont val="Trebuchet MS"/>
        <family val="2"/>
      </rPr>
      <t>Remove</t>
    </r>
  </si>
  <si>
    <r>
      <t xml:space="preserve">SAP Project Inception to Completion - Train the Trainer - </t>
    </r>
    <r>
      <rPr>
        <sz val="14"/>
        <color indexed="10"/>
        <rFont val="Trebuchet MS"/>
        <family val="2"/>
      </rPr>
      <t>Remove?</t>
    </r>
  </si>
  <si>
    <t xml:space="preserve">HSE Safety Leadership </t>
  </si>
  <si>
    <r>
      <t xml:space="preserve">Negotiation Training - Scotwork - </t>
    </r>
    <r>
      <rPr>
        <sz val="14"/>
        <color indexed="10"/>
        <rFont val="Trebuchet MS"/>
        <family val="2"/>
      </rPr>
      <t>Remove</t>
    </r>
  </si>
  <si>
    <r>
      <t>Procurement External Contractor Engagement -</t>
    </r>
    <r>
      <rPr>
        <sz val="14"/>
        <color indexed="10"/>
        <rFont val="Trebuchet MS"/>
        <family val="2"/>
      </rPr>
      <t xml:space="preserve"> Remove</t>
    </r>
  </si>
  <si>
    <r>
      <t>EIC Delay &amp; Disruption -</t>
    </r>
    <r>
      <rPr>
        <sz val="14"/>
        <color indexed="10"/>
        <rFont val="Trebuchet MS"/>
        <family val="2"/>
      </rPr>
      <t xml:space="preserve"> Remove</t>
    </r>
  </si>
  <si>
    <t>Working at Heights - Critical Risk</t>
  </si>
  <si>
    <t xml:space="preserve">Energy Isolation - Critical Risk </t>
  </si>
  <si>
    <t>ONE HSE Culture</t>
  </si>
  <si>
    <t xml:space="preserve">HSE Risk Management </t>
  </si>
  <si>
    <t xml:space="preserve">Safe Work Methods Statements </t>
  </si>
  <si>
    <t xml:space="preserve">Working with Electricity </t>
  </si>
  <si>
    <t xml:space="preserve">Utake 5 Toolbox Talk </t>
  </si>
  <si>
    <t xml:space="preserve">HazOb Toolbox Talk </t>
  </si>
  <si>
    <t>UGL Leadership Workshop</t>
  </si>
  <si>
    <t>UGL Commissioning Area Induction</t>
  </si>
  <si>
    <t>UGL Red Lock &amp; Isolation Awareness</t>
  </si>
  <si>
    <t>UGL Electrical Workers Induction</t>
  </si>
  <si>
    <t>Relevant Licence / Certificate / Qualification for Role</t>
  </si>
  <si>
    <t>Permit to Work</t>
  </si>
  <si>
    <t>Lock Out Tag Out</t>
  </si>
  <si>
    <t>Area Work Clearance - Non HR work</t>
  </si>
  <si>
    <t>SWMS/JHA Training</t>
  </si>
  <si>
    <t>LV Driver Authorisation</t>
  </si>
  <si>
    <t>Electrical Licence</t>
  </si>
  <si>
    <t>Drainer Licence</t>
  </si>
  <si>
    <t>Weed Hyginene - AHCB10201</t>
  </si>
  <si>
    <t>AC/DC Licence</t>
  </si>
  <si>
    <t>Gas Plumber Licence</t>
  </si>
  <si>
    <t>High Risk Work - (VOC and/or Plant Familiarisation)</t>
  </si>
  <si>
    <t>Plant - Plant Licence/Certificate/Ticket/Evidence</t>
  </si>
  <si>
    <t>Plant - (VOC and/or Plant Familiarisation) and ATO</t>
  </si>
  <si>
    <t>Trade Qualifications</t>
  </si>
  <si>
    <t>Working at Heights</t>
  </si>
  <si>
    <t>Foundations of Management Program (FOM) *</t>
  </si>
  <si>
    <t>Frontline Manager Program (FLM) *</t>
  </si>
  <si>
    <t>Inspiring Leaders Program *</t>
  </si>
  <si>
    <t>HLTAID001 - Provide Cardiopulmonary resuscitation - renewed annually</t>
  </si>
  <si>
    <t xml:space="preserve">Working Safely at Heights within two years </t>
  </si>
  <si>
    <t>UETTDRRF03B - Perform EWP Rescue</t>
  </si>
  <si>
    <t>Dogman VOC</t>
  </si>
  <si>
    <t>Basic Rigger VOC</t>
  </si>
  <si>
    <t>CV Vehicle Loading Crane</t>
  </si>
  <si>
    <t>CV Vehicle Loading Crane VOC</t>
  </si>
  <si>
    <t>CN Non-Slewing Crane greater than 3T Lift Capacity</t>
  </si>
  <si>
    <t>CN Non-Slewing Crane greater than 3T Lift Capacity VOC</t>
  </si>
  <si>
    <t>C2 Slewing Crane up to and including 20T Lift Capacity</t>
  </si>
  <si>
    <t>C2 Slewing Crane up to and including 20T Lift Capacity VOC</t>
  </si>
  <si>
    <t>C6 Slewing Crane up to and including 60T Lift Capacity</t>
  </si>
  <si>
    <t>C6 Slewing Crane up to and including 60T Lift Capacity VOC</t>
  </si>
  <si>
    <t>C1 Slewing Crane up to and including 100T Lift Capacity</t>
  </si>
  <si>
    <t>Slewing Crane up to and including 100T Lift Capacity VOC</t>
  </si>
  <si>
    <t>Slewing Crane Open/Over 100T Lift Capacity VOC</t>
  </si>
  <si>
    <t>QLD 3-yearly refresher training for Crane Crews</t>
  </si>
  <si>
    <t>Boom Type Elevated Work Platform VOC</t>
  </si>
  <si>
    <t xml:space="preserve">Fork Lift VOC </t>
  </si>
  <si>
    <t>PB Concrete Placing Boom</t>
  </si>
  <si>
    <t>Concrete Placing Boom VOC</t>
  </si>
  <si>
    <t xml:space="preserve">Telehandler Forks only VOC </t>
  </si>
  <si>
    <t>Telehandler jib attachements voc</t>
  </si>
  <si>
    <t xml:space="preserve">LB Front End Loader / Backhoe / RIIMPO319 Conduct backhoe/loader operations </t>
  </si>
  <si>
    <t xml:space="preserve">Backhoe loader VOC </t>
  </si>
  <si>
    <t xml:space="preserve">LE Excavator/ RIIMPO320D Conduct civil construction excavator operations </t>
  </si>
  <si>
    <t xml:space="preserve">Excavator VOC </t>
  </si>
  <si>
    <t xml:space="preserve">LL front End Loader / RIIMPO321 Conduct civil construction wheeled front end loader operations </t>
  </si>
  <si>
    <t xml:space="preserve">Front End Loader VOC </t>
  </si>
  <si>
    <t xml:space="preserve">Skid Steer VOC </t>
  </si>
  <si>
    <t xml:space="preserve">LZ Dozer / RIIMPO308 Conduct tracked dozer operations </t>
  </si>
  <si>
    <t xml:space="preserve">Dozer VOC </t>
  </si>
  <si>
    <t>Drill Rig Operator VOC</t>
  </si>
  <si>
    <t>Manual Handling</t>
  </si>
  <si>
    <t>Breathalyser Competency</t>
  </si>
  <si>
    <t>Environmental Awareness</t>
  </si>
  <si>
    <t>Cultural Heritage</t>
  </si>
  <si>
    <t>Erosion and Sediment Control - Internal</t>
  </si>
  <si>
    <t>Waste</t>
  </si>
  <si>
    <t>Contaminated Waste</t>
  </si>
  <si>
    <t>Spill kit</t>
  </si>
  <si>
    <t>Weeds</t>
  </si>
  <si>
    <t>Auditor</t>
  </si>
  <si>
    <t>QA/QC in Construction</t>
  </si>
  <si>
    <t>ITP Development</t>
  </si>
  <si>
    <t>Control of Non-Conforming Products and Services</t>
  </si>
  <si>
    <t>Synergy Audit Management</t>
  </si>
  <si>
    <t xml:space="preserve">Reviewing Vendor Document Submissions </t>
  </si>
  <si>
    <t>Conducting Inspections</t>
  </si>
  <si>
    <t xml:space="preserve">Procurement of Equipment, Material &amp; Services </t>
  </si>
  <si>
    <t>UGL Internal Auditor Awareness (Auditing HSEQ)</t>
  </si>
  <si>
    <t>Company</t>
  </si>
  <si>
    <t>Projects Adminisrator</t>
  </si>
  <si>
    <t>Construction Coordinator</t>
  </si>
  <si>
    <t>Project Engineer</t>
  </si>
  <si>
    <t>P&amp;C  Manager</t>
  </si>
  <si>
    <t>Aboriginal Engagement Advisor</t>
  </si>
  <si>
    <t>Supervisor</t>
  </si>
  <si>
    <t>Line Worker</t>
  </si>
  <si>
    <t>Scaffolder (under 4 metres)</t>
  </si>
  <si>
    <t>Operator Hoist (under 11 metres)</t>
  </si>
  <si>
    <t>Operator Hoist Man</t>
  </si>
  <si>
    <t xml:space="preserve">Backhoe Excavator Operator </t>
  </si>
  <si>
    <t>Operator EWP (below 11 metres)  Scissor Lift</t>
  </si>
  <si>
    <t>Mobile Plant Operator</t>
  </si>
  <si>
    <t>Serviceperson</t>
  </si>
  <si>
    <t>Fire Warden</t>
  </si>
  <si>
    <t>First Aider</t>
  </si>
  <si>
    <t>Mandatory to the position</t>
  </si>
  <si>
    <t>Recommended for the position</t>
  </si>
  <si>
    <t>Internal course/training/qualification</t>
  </si>
  <si>
    <t>External Course/training/qualification</t>
  </si>
  <si>
    <t>P&amp;C Induction</t>
  </si>
  <si>
    <t>P&amp;C Lead</t>
  </si>
  <si>
    <t>Community &amp; Engagement Manager</t>
  </si>
  <si>
    <t>Camp &amp; Logistics Manager</t>
  </si>
  <si>
    <t>Senior Project Engineer - Camp &amp; Logistics</t>
  </si>
  <si>
    <t>Senior Project Engineer - Traffic</t>
  </si>
  <si>
    <t>Project Engineer - Camp &amp; Logistics</t>
  </si>
  <si>
    <t>Interface &amp; Property Manager</t>
  </si>
  <si>
    <t xml:space="preserve">Senior Project Engineer </t>
  </si>
  <si>
    <t>Project Engineer - Interface</t>
  </si>
  <si>
    <t>Rigger - Basic</t>
  </si>
  <si>
    <t>Rigger - Intermediate</t>
  </si>
  <si>
    <t>Rigger - Advanced</t>
  </si>
  <si>
    <t>Dogman</t>
  </si>
  <si>
    <t>Scaffolder - Basic</t>
  </si>
  <si>
    <t>Scaffolder - Intermediate</t>
  </si>
  <si>
    <t>Scaffolder - Advanced</t>
  </si>
  <si>
    <t xml:space="preserve">Slewing &lt; 100T operator </t>
  </si>
  <si>
    <t>Scissor Lift &lt;11M - SOA or Yellow Card</t>
  </si>
  <si>
    <t>Concrete Boom Pump Operator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</si>
</sst>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 Black"/>
      <family val="2"/>
    </font>
    <font>
      <sz val="14"/>
      <name val="Trebuchet MS"/>
      <family val="2"/>
    </font>
    <font>
      <b/>
      <sz val="12"/>
      <color indexed="10"/>
      <name val="Arial"/>
      <family val="2"/>
    </font>
    <font>
      <sz val="14"/>
      <color indexed="10"/>
      <name val="Trebuchet MS"/>
      <family val="2"/>
    </font>
    <font>
      <strike/>
      <sz val="12"/>
      <name val="Arial"/>
      <family val="2"/>
    </font>
    <font>
      <sz val="11"/>
      <color theme="1"/>
      <name val="Calibri"/>
      <family val="2"/>
      <scheme val="minor"/>
    </font>
    <font>
      <i/>
      <sz val="12"/>
      <color rgb="FFFF0000"/>
      <name val="Arial"/>
      <family val="2"/>
    </font>
    <font>
      <b/>
      <sz val="14"/>
      <color theme="0"/>
      <name val="Arial"/>
      <family val="2"/>
    </font>
    <font>
      <sz val="12"/>
      <color theme="1"/>
      <name val="Arial"/>
      <family val="2"/>
    </font>
    <font>
      <sz val="12"/>
      <name val="Calibri"/>
      <family val="2"/>
      <scheme val="minor"/>
    </font>
    <font>
      <sz val="12"/>
      <color rgb="FFFF0000"/>
      <name val="Arial"/>
      <family val="2"/>
    </font>
    <font>
      <b/>
      <sz val="20"/>
      <color theme="0"/>
      <name val="Arial"/>
      <family val="2"/>
    </font>
    <font>
      <sz val="12"/>
      <color rgb="FF000000"/>
      <name val="Arial"/>
      <family val="2"/>
    </font>
    <font>
      <sz val="14"/>
      <color rgb="FF000000"/>
      <name val="Trebuchet MS"/>
      <family val="2"/>
    </font>
    <font>
      <sz val="12"/>
      <color theme="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0" fontId="9" fillId="0" borderId="0"/>
    <xf numFmtId="0" fontId="9" fillId="0" borderId="0"/>
    <xf numFmtId="0" fontId="3" fillId="0" borderId="0"/>
  </cellStyleXfs>
  <cellXfs count="300"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0" xfId="0" applyFont="1" applyFill="1"/>
    <xf numFmtId="0" fontId="2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" fillId="5" borderId="0" xfId="0" applyFont="1" applyFill="1"/>
    <xf numFmtId="0" fontId="1" fillId="3" borderId="2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textRotation="90" wrapText="1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left" vertical="center" wrapText="1"/>
    </xf>
    <xf numFmtId="0" fontId="1" fillId="3" borderId="13" xfId="0" applyFont="1" applyFill="1" applyBorder="1" applyAlignment="1">
      <alignment horizontal="center" vertical="center"/>
    </xf>
    <xf numFmtId="14" fontId="5" fillId="6" borderId="14" xfId="0" applyNumberFormat="1" applyFont="1" applyFill="1" applyBorder="1" applyAlignment="1">
      <alignment horizontal="center" textRotation="90" wrapText="1"/>
    </xf>
    <xf numFmtId="0" fontId="1" fillId="3" borderId="15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5" fillId="9" borderId="3" xfId="0" applyFont="1" applyFill="1" applyBorder="1" applyAlignment="1">
      <alignment horizontal="center" textRotation="90" wrapText="1"/>
    </xf>
    <xf numFmtId="0" fontId="5" fillId="9" borderId="16" xfId="0" applyFont="1" applyFill="1" applyBorder="1" applyAlignment="1">
      <alignment horizontal="center" textRotation="90" wrapText="1"/>
    </xf>
    <xf numFmtId="0" fontId="5" fillId="9" borderId="17" xfId="0" applyFont="1" applyFill="1" applyBorder="1" applyAlignment="1">
      <alignment horizontal="center" textRotation="90" wrapText="1"/>
    </xf>
    <xf numFmtId="0" fontId="5" fillId="10" borderId="18" xfId="0" applyFont="1" applyFill="1" applyBorder="1" applyAlignment="1">
      <alignment horizontal="center" textRotation="90" wrapText="1"/>
    </xf>
    <xf numFmtId="0" fontId="5" fillId="10" borderId="19" xfId="0" applyFont="1" applyFill="1" applyBorder="1" applyAlignment="1">
      <alignment horizontal="center" textRotation="90" wrapText="1"/>
    </xf>
    <xf numFmtId="0" fontId="5" fillId="10" borderId="3" xfId="0" applyFont="1" applyFill="1" applyBorder="1" applyAlignment="1">
      <alignment horizontal="center" textRotation="90" wrapText="1"/>
    </xf>
    <xf numFmtId="0" fontId="5" fillId="10" borderId="17" xfId="0" applyFont="1" applyFill="1" applyBorder="1" applyAlignment="1">
      <alignment horizontal="center" textRotation="90" wrapText="1"/>
    </xf>
    <xf numFmtId="0" fontId="5" fillId="11" borderId="18" xfId="0" applyFont="1" applyFill="1" applyBorder="1" applyAlignment="1">
      <alignment horizontal="center" textRotation="90" wrapText="1"/>
    </xf>
    <xf numFmtId="0" fontId="5" fillId="11" borderId="3" xfId="0" applyFont="1" applyFill="1" applyBorder="1" applyAlignment="1">
      <alignment horizontal="center" textRotation="90" wrapText="1"/>
    </xf>
    <xf numFmtId="0" fontId="5" fillId="11" borderId="17" xfId="0" applyFont="1" applyFill="1" applyBorder="1" applyAlignment="1">
      <alignment horizontal="center" textRotation="90" wrapText="1"/>
    </xf>
    <xf numFmtId="0" fontId="5" fillId="12" borderId="18" xfId="0" applyFont="1" applyFill="1" applyBorder="1" applyAlignment="1">
      <alignment horizontal="center" textRotation="90" wrapText="1"/>
    </xf>
    <xf numFmtId="0" fontId="5" fillId="12" borderId="3" xfId="0" applyFont="1" applyFill="1" applyBorder="1" applyAlignment="1">
      <alignment horizontal="center" textRotation="90" wrapText="1"/>
    </xf>
    <xf numFmtId="0" fontId="5" fillId="13" borderId="20" xfId="0" applyFont="1" applyFill="1" applyBorder="1" applyAlignment="1">
      <alignment horizontal="center" textRotation="90" wrapText="1"/>
    </xf>
    <xf numFmtId="0" fontId="5" fillId="13" borderId="16" xfId="0" applyFont="1" applyFill="1" applyBorder="1" applyAlignment="1">
      <alignment horizontal="center" textRotation="90" wrapText="1"/>
    </xf>
    <xf numFmtId="0" fontId="5" fillId="13" borderId="21" xfId="0" applyFont="1" applyFill="1" applyBorder="1" applyAlignment="1">
      <alignment horizontal="center" textRotation="90" wrapText="1"/>
    </xf>
    <xf numFmtId="0" fontId="5" fillId="14" borderId="16" xfId="0" applyFont="1" applyFill="1" applyBorder="1" applyAlignment="1">
      <alignment horizontal="center" textRotation="90" wrapText="1"/>
    </xf>
    <xf numFmtId="0" fontId="5" fillId="14" borderId="21" xfId="0" applyFont="1" applyFill="1" applyBorder="1" applyAlignment="1">
      <alignment horizontal="center" textRotation="90" wrapText="1"/>
    </xf>
    <xf numFmtId="0" fontId="1" fillId="6" borderId="14" xfId="0" applyFont="1" applyFill="1" applyBorder="1" applyAlignment="1">
      <alignment horizontal="center" vertical="center" wrapText="1"/>
    </xf>
    <xf numFmtId="0" fontId="10" fillId="6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left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2" fillId="0" borderId="24" xfId="0" applyFont="1" applyBorder="1"/>
    <xf numFmtId="0" fontId="2" fillId="6" borderId="4" xfId="0" applyFont="1" applyFill="1" applyBorder="1" applyAlignment="1">
      <alignment horizontal="center" vertical="center"/>
    </xf>
    <xf numFmtId="0" fontId="2" fillId="6" borderId="25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left" vertical="center" wrapText="1"/>
    </xf>
    <xf numFmtId="0" fontId="2" fillId="6" borderId="7" xfId="0" applyFont="1" applyFill="1" applyBorder="1" applyAlignment="1">
      <alignment horizontal="center" vertical="center"/>
    </xf>
    <xf numFmtId="0" fontId="2" fillId="6" borderId="26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left" vertical="center" wrapText="1"/>
    </xf>
    <xf numFmtId="0" fontId="2" fillId="5" borderId="17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left" vertical="center" wrapText="1"/>
    </xf>
    <xf numFmtId="0" fontId="2" fillId="6" borderId="10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6" borderId="27" xfId="0" applyFont="1" applyFill="1" applyBorder="1" applyAlignment="1">
      <alignment vertical="center"/>
    </xf>
    <xf numFmtId="0" fontId="2" fillId="6" borderId="28" xfId="0" applyFont="1" applyFill="1" applyBorder="1" applyAlignment="1">
      <alignment horizontal="center" vertical="center"/>
    </xf>
    <xf numFmtId="0" fontId="1" fillId="6" borderId="27" xfId="0" applyFont="1" applyFill="1" applyBorder="1" applyAlignment="1">
      <alignment horizontal="left" vertical="center" wrapText="1"/>
    </xf>
    <xf numFmtId="0" fontId="1" fillId="5" borderId="17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vertical="center"/>
    </xf>
    <xf numFmtId="0" fontId="1" fillId="0" borderId="29" xfId="0" applyFont="1" applyBorder="1"/>
    <xf numFmtId="0" fontId="2" fillId="3" borderId="30" xfId="0" applyFont="1" applyFill="1" applyBorder="1" applyAlignment="1">
      <alignment vertical="center"/>
    </xf>
    <xf numFmtId="0" fontId="2" fillId="0" borderId="30" xfId="0" applyFont="1" applyBorder="1" applyAlignment="1">
      <alignment vertical="center"/>
    </xf>
    <xf numFmtId="14" fontId="5" fillId="6" borderId="18" xfId="0" applyNumberFormat="1" applyFont="1" applyFill="1" applyBorder="1" applyAlignment="1">
      <alignment horizontal="center" wrapText="1"/>
    </xf>
    <xf numFmtId="14" fontId="5" fillId="6" borderId="3" xfId="0" applyNumberFormat="1" applyFont="1" applyFill="1" applyBorder="1" applyAlignment="1">
      <alignment horizontal="center" wrapText="1"/>
    </xf>
    <xf numFmtId="0" fontId="5" fillId="6" borderId="3" xfId="0" applyFont="1" applyFill="1" applyBorder="1" applyAlignment="1">
      <alignment horizontal="center" wrapText="1"/>
    </xf>
    <xf numFmtId="0" fontId="5" fillId="6" borderId="17" xfId="0" applyFont="1" applyFill="1" applyBorder="1" applyAlignment="1">
      <alignment horizontal="center" wrapText="1"/>
    </xf>
    <xf numFmtId="0" fontId="1" fillId="0" borderId="11" xfId="0" applyFont="1" applyBorder="1"/>
    <xf numFmtId="0" fontId="5" fillId="6" borderId="31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32" xfId="0" applyFont="1" applyFill="1" applyBorder="1" applyAlignment="1">
      <alignment vertical="center" wrapText="1"/>
    </xf>
    <xf numFmtId="0" fontId="4" fillId="2" borderId="22" xfId="0" applyFont="1" applyFill="1" applyBorder="1" applyAlignment="1">
      <alignment vertical="center" wrapText="1"/>
    </xf>
    <xf numFmtId="0" fontId="4" fillId="5" borderId="14" xfId="0" applyFont="1" applyFill="1" applyBorder="1" applyAlignment="1">
      <alignment vertical="center" wrapText="1"/>
    </xf>
    <xf numFmtId="0" fontId="4" fillId="5" borderId="32" xfId="0" applyFont="1" applyFill="1" applyBorder="1" applyAlignment="1">
      <alignment vertical="center" wrapText="1"/>
    </xf>
    <xf numFmtId="0" fontId="4" fillId="5" borderId="22" xfId="0" applyFont="1" applyFill="1" applyBorder="1" applyAlignment="1">
      <alignment vertical="center" wrapText="1"/>
    </xf>
    <xf numFmtId="0" fontId="1" fillId="5" borderId="14" xfId="0" applyFont="1" applyFill="1" applyBorder="1" applyAlignment="1">
      <alignment vertical="center"/>
    </xf>
    <xf numFmtId="0" fontId="1" fillId="5" borderId="32" xfId="0" applyFont="1" applyFill="1" applyBorder="1" applyAlignment="1">
      <alignment vertical="center"/>
    </xf>
    <xf numFmtId="0" fontId="1" fillId="5" borderId="22" xfId="0" applyFont="1" applyFill="1" applyBorder="1" applyAlignment="1">
      <alignment vertical="center"/>
    </xf>
    <xf numFmtId="0" fontId="12" fillId="3" borderId="2" xfId="0" applyFont="1" applyFill="1" applyBorder="1" applyAlignment="1">
      <alignment horizontal="center" vertical="center"/>
    </xf>
    <xf numFmtId="0" fontId="12" fillId="5" borderId="32" xfId="0" applyFont="1" applyFill="1" applyBorder="1" applyAlignment="1">
      <alignment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2" fillId="3" borderId="33" xfId="0" applyFont="1" applyFill="1" applyBorder="1" applyAlignment="1">
      <alignment horizontal="center" vertical="center"/>
    </xf>
    <xf numFmtId="0" fontId="12" fillId="5" borderId="14" xfId="0" applyFont="1" applyFill="1" applyBorder="1" applyAlignment="1">
      <alignment vertical="center"/>
    </xf>
    <xf numFmtId="0" fontId="13" fillId="15" borderId="18" xfId="0" applyFont="1" applyFill="1" applyBorder="1" applyAlignment="1">
      <alignment horizontal="center" textRotation="90" wrapText="1"/>
    </xf>
    <xf numFmtId="0" fontId="13" fillId="15" borderId="3" xfId="0" applyFont="1" applyFill="1" applyBorder="1" applyAlignment="1">
      <alignment horizontal="center" textRotation="90" wrapText="1"/>
    </xf>
    <xf numFmtId="0" fontId="13" fillId="15" borderId="31" xfId="0" applyFont="1" applyFill="1" applyBorder="1" applyAlignment="1">
      <alignment horizontal="center" textRotation="90" wrapText="1"/>
    </xf>
    <xf numFmtId="0" fontId="5" fillId="6" borderId="32" xfId="0" applyFont="1" applyFill="1" applyBorder="1" applyAlignment="1">
      <alignment horizontal="center" wrapText="1"/>
    </xf>
    <xf numFmtId="0" fontId="5" fillId="16" borderId="34" xfId="0" applyFont="1" applyFill="1" applyBorder="1" applyAlignment="1">
      <alignment horizontal="center" textRotation="90" wrapText="1"/>
    </xf>
    <xf numFmtId="0" fontId="5" fillId="17" borderId="34" xfId="0" applyFont="1" applyFill="1" applyBorder="1" applyAlignment="1">
      <alignment horizontal="center" textRotation="90" wrapText="1"/>
    </xf>
    <xf numFmtId="0" fontId="1" fillId="3" borderId="0" xfId="0" applyFont="1" applyFill="1"/>
    <xf numFmtId="0" fontId="1" fillId="6" borderId="35" xfId="0" applyFont="1" applyFill="1" applyBorder="1" applyAlignment="1">
      <alignment horizontal="left" vertical="center" wrapText="1"/>
    </xf>
    <xf numFmtId="0" fontId="2" fillId="6" borderId="36" xfId="0" applyFont="1" applyFill="1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1" fillId="3" borderId="39" xfId="0" applyFont="1" applyFill="1" applyBorder="1" applyAlignment="1">
      <alignment horizontal="center" vertical="center"/>
    </xf>
    <xf numFmtId="0" fontId="1" fillId="3" borderId="40" xfId="0" applyFont="1" applyFill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7" borderId="37" xfId="0" applyFont="1" applyFill="1" applyBorder="1" applyAlignment="1">
      <alignment horizontal="center" vertical="center"/>
    </xf>
    <xf numFmtId="0" fontId="1" fillId="8" borderId="38" xfId="0" applyFont="1" applyFill="1" applyBorder="1" applyAlignment="1">
      <alignment horizontal="center" vertical="center"/>
    </xf>
    <xf numFmtId="0" fontId="1" fillId="8" borderId="39" xfId="0" applyFont="1" applyFill="1" applyBorder="1" applyAlignment="1">
      <alignment horizontal="center" vertical="center"/>
    </xf>
    <xf numFmtId="0" fontId="12" fillId="3" borderId="37" xfId="0" applyFont="1" applyFill="1" applyBorder="1" applyAlignment="1">
      <alignment horizontal="center" vertical="center"/>
    </xf>
    <xf numFmtId="0" fontId="12" fillId="3" borderId="38" xfId="0" applyFont="1" applyFill="1" applyBorder="1" applyAlignment="1">
      <alignment horizontal="center" vertical="center"/>
    </xf>
    <xf numFmtId="0" fontId="1" fillId="4" borderId="41" xfId="0" applyFont="1" applyFill="1" applyBorder="1"/>
    <xf numFmtId="0" fontId="12" fillId="3" borderId="42" xfId="0" applyFont="1" applyFill="1" applyBorder="1" applyAlignment="1">
      <alignment horizontal="center" vertical="center"/>
    </xf>
    <xf numFmtId="0" fontId="12" fillId="3" borderId="43" xfId="0" applyFont="1" applyFill="1" applyBorder="1" applyAlignment="1">
      <alignment horizontal="center" vertical="center"/>
    </xf>
    <xf numFmtId="0" fontId="12" fillId="3" borderId="44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center" vertical="center"/>
    </xf>
    <xf numFmtId="0" fontId="1" fillId="0" borderId="45" xfId="0" applyFont="1" applyBorder="1"/>
    <xf numFmtId="0" fontId="2" fillId="3" borderId="42" xfId="0" applyFont="1" applyFill="1" applyBorder="1" applyAlignment="1">
      <alignment vertical="center"/>
    </xf>
    <xf numFmtId="0" fontId="5" fillId="16" borderId="46" xfId="0" applyFont="1" applyFill="1" applyBorder="1" applyAlignment="1">
      <alignment horizontal="center" textRotation="90" wrapText="1"/>
    </xf>
    <xf numFmtId="0" fontId="5" fillId="6" borderId="14" xfId="0" applyFont="1" applyFill="1" applyBorder="1" applyAlignment="1">
      <alignment horizontal="center" wrapText="1"/>
    </xf>
    <xf numFmtId="0" fontId="5" fillId="6" borderId="22" xfId="0" applyFont="1" applyFill="1" applyBorder="1" applyAlignment="1">
      <alignment horizontal="center" wrapText="1"/>
    </xf>
    <xf numFmtId="0" fontId="5" fillId="17" borderId="46" xfId="0" applyFont="1" applyFill="1" applyBorder="1" applyAlignment="1">
      <alignment horizontal="center" textRotation="90" wrapText="1"/>
    </xf>
    <xf numFmtId="0" fontId="5" fillId="17" borderId="47" xfId="0" applyFont="1" applyFill="1" applyBorder="1" applyAlignment="1">
      <alignment horizontal="center" textRotation="90" wrapText="1"/>
    </xf>
    <xf numFmtId="0" fontId="5" fillId="6" borderId="18" xfId="0" applyFont="1" applyFill="1" applyBorder="1" applyAlignment="1">
      <alignment horizontal="center" wrapText="1"/>
    </xf>
    <xf numFmtId="0" fontId="5" fillId="9" borderId="18" xfId="0" applyFont="1" applyFill="1" applyBorder="1" applyAlignment="1">
      <alignment horizontal="center" textRotation="90" wrapText="1"/>
    </xf>
    <xf numFmtId="0" fontId="1" fillId="3" borderId="35" xfId="0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5" fillId="12" borderId="17" xfId="0" applyFont="1" applyFill="1" applyBorder="1" applyAlignment="1">
      <alignment horizontal="center" textRotation="90" wrapText="1"/>
    </xf>
    <xf numFmtId="0" fontId="5" fillId="14" borderId="20" xfId="0" applyFont="1" applyFill="1" applyBorder="1" applyAlignment="1">
      <alignment horizontal="center" textRotation="90" wrapText="1"/>
    </xf>
    <xf numFmtId="0" fontId="1" fillId="6" borderId="12" xfId="0" applyFont="1" applyFill="1" applyBorder="1" applyAlignment="1">
      <alignment vertical="center"/>
    </xf>
    <xf numFmtId="0" fontId="1" fillId="7" borderId="11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1" fillId="7" borderId="26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12" fillId="3" borderId="45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left" vertical="center" wrapText="1"/>
    </xf>
    <xf numFmtId="0" fontId="1" fillId="0" borderId="2" xfId="0" applyFont="1" applyBorder="1"/>
    <xf numFmtId="0" fontId="0" fillId="0" borderId="2" xfId="0" applyBorder="1"/>
    <xf numFmtId="0" fontId="1" fillId="3" borderId="48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0" borderId="30" xfId="0" applyFont="1" applyBorder="1"/>
    <xf numFmtId="0" fontId="1" fillId="3" borderId="49" xfId="0" applyFont="1" applyFill="1" applyBorder="1" applyAlignment="1">
      <alignment horizontal="center" vertical="center"/>
    </xf>
    <xf numFmtId="0" fontId="1" fillId="3" borderId="50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4" fillId="5" borderId="51" xfId="0" applyFont="1" applyFill="1" applyBorder="1" applyAlignment="1">
      <alignment vertical="center" wrapText="1"/>
    </xf>
    <xf numFmtId="0" fontId="4" fillId="5" borderId="52" xfId="0" applyFont="1" applyFill="1" applyBorder="1" applyAlignment="1">
      <alignment vertical="center" wrapText="1"/>
    </xf>
    <xf numFmtId="0" fontId="4" fillId="5" borderId="53" xfId="0" applyFont="1" applyFill="1" applyBorder="1" applyAlignment="1">
      <alignment vertical="center" wrapText="1"/>
    </xf>
    <xf numFmtId="0" fontId="1" fillId="5" borderId="2" xfId="0" applyFont="1" applyFill="1" applyBorder="1" applyAlignment="1">
      <alignment vertical="center"/>
    </xf>
    <xf numFmtId="0" fontId="5" fillId="7" borderId="46" xfId="0" applyFont="1" applyFill="1" applyBorder="1" applyAlignment="1">
      <alignment horizontal="center" textRotation="90" wrapText="1"/>
    </xf>
    <xf numFmtId="0" fontId="5" fillId="7" borderId="34" xfId="0" applyFont="1" applyFill="1" applyBorder="1" applyAlignment="1">
      <alignment horizontal="center" textRotation="90" wrapText="1"/>
    </xf>
    <xf numFmtId="0" fontId="5" fillId="7" borderId="14" xfId="0" applyFont="1" applyFill="1" applyBorder="1" applyAlignment="1">
      <alignment horizontal="center" wrapText="1"/>
    </xf>
    <xf numFmtId="0" fontId="5" fillId="7" borderId="32" xfId="0" applyFont="1" applyFill="1" applyBorder="1" applyAlignment="1">
      <alignment horizontal="center" wrapText="1"/>
    </xf>
    <xf numFmtId="0" fontId="5" fillId="7" borderId="22" xfId="0" applyFont="1" applyFill="1" applyBorder="1" applyAlignment="1">
      <alignment horizontal="center" wrapText="1"/>
    </xf>
    <xf numFmtId="0" fontId="4" fillId="7" borderId="14" xfId="0" applyFont="1" applyFill="1" applyBorder="1" applyAlignment="1">
      <alignment vertical="center" wrapText="1"/>
    </xf>
    <xf numFmtId="0" fontId="4" fillId="7" borderId="32" xfId="0" applyFont="1" applyFill="1" applyBorder="1" applyAlignment="1">
      <alignment vertical="center" wrapText="1"/>
    </xf>
    <xf numFmtId="0" fontId="4" fillId="7" borderId="22" xfId="0" applyFont="1" applyFill="1" applyBorder="1" applyAlignment="1">
      <alignment vertical="center" wrapText="1"/>
    </xf>
    <xf numFmtId="0" fontId="4" fillId="7" borderId="51" xfId="0" applyFont="1" applyFill="1" applyBorder="1" applyAlignment="1">
      <alignment vertical="center" wrapText="1"/>
    </xf>
    <xf numFmtId="0" fontId="4" fillId="7" borderId="52" xfId="0" applyFont="1" applyFill="1" applyBorder="1" applyAlignment="1">
      <alignment vertical="center" wrapText="1"/>
    </xf>
    <xf numFmtId="0" fontId="4" fillId="7" borderId="53" xfId="0" applyFont="1" applyFill="1" applyBorder="1" applyAlignment="1">
      <alignment vertical="center" wrapText="1"/>
    </xf>
    <xf numFmtId="0" fontId="1" fillId="7" borderId="2" xfId="0" applyFont="1" applyFill="1" applyBorder="1"/>
    <xf numFmtId="0" fontId="1" fillId="7" borderId="2" xfId="0" applyFont="1" applyFill="1" applyBorder="1" applyAlignment="1">
      <alignment vertical="center"/>
    </xf>
    <xf numFmtId="0" fontId="1" fillId="7" borderId="11" xfId="0" applyFont="1" applyFill="1" applyBorder="1"/>
    <xf numFmtId="0" fontId="2" fillId="7" borderId="2" xfId="0" applyFont="1" applyFill="1" applyBorder="1" applyAlignment="1">
      <alignment vertical="center"/>
    </xf>
    <xf numFmtId="0" fontId="2" fillId="7" borderId="0" xfId="0" applyFont="1" applyFill="1" applyAlignment="1">
      <alignment vertical="center"/>
    </xf>
    <xf numFmtId="0" fontId="1" fillId="7" borderId="0" xfId="0" applyFont="1" applyFill="1"/>
    <xf numFmtId="0" fontId="5" fillId="18" borderId="32" xfId="0" applyFont="1" applyFill="1" applyBorder="1" applyAlignment="1">
      <alignment horizontal="center" textRotation="90" wrapText="1"/>
    </xf>
    <xf numFmtId="0" fontId="5" fillId="18" borderId="31" xfId="0" applyFont="1" applyFill="1" applyBorder="1" applyAlignment="1">
      <alignment horizontal="center" textRotation="90" wrapText="1"/>
    </xf>
    <xf numFmtId="0" fontId="5" fillId="18" borderId="3" xfId="0" applyFont="1" applyFill="1" applyBorder="1" applyAlignment="1">
      <alignment horizontal="center" textRotation="90" wrapText="1"/>
    </xf>
    <xf numFmtId="0" fontId="5" fillId="16" borderId="31" xfId="0" applyFont="1" applyFill="1" applyBorder="1" applyAlignment="1">
      <alignment horizontal="center" textRotation="90" wrapText="1"/>
    </xf>
    <xf numFmtId="0" fontId="5" fillId="16" borderId="3" xfId="0" applyFont="1" applyFill="1" applyBorder="1" applyAlignment="1">
      <alignment horizontal="center" textRotation="90" wrapText="1"/>
    </xf>
    <xf numFmtId="0" fontId="5" fillId="16" borderId="17" xfId="0" applyFont="1" applyFill="1" applyBorder="1" applyAlignment="1">
      <alignment horizontal="center" textRotation="90" wrapText="1"/>
    </xf>
    <xf numFmtId="0" fontId="5" fillId="18" borderId="16" xfId="0" applyFont="1" applyFill="1" applyBorder="1" applyAlignment="1">
      <alignment horizontal="center" textRotation="90" wrapText="1"/>
    </xf>
    <xf numFmtId="0" fontId="5" fillId="18" borderId="21" xfId="0" applyFont="1" applyFill="1" applyBorder="1" applyAlignment="1">
      <alignment horizontal="center" textRotation="90" wrapText="1"/>
    </xf>
    <xf numFmtId="0" fontId="5" fillId="16" borderId="19" xfId="0" applyFont="1" applyFill="1" applyBorder="1" applyAlignment="1">
      <alignment horizontal="center" textRotation="90" wrapText="1"/>
    </xf>
    <xf numFmtId="0" fontId="5" fillId="16" borderId="18" xfId="0" applyFont="1" applyFill="1" applyBorder="1" applyAlignment="1">
      <alignment horizontal="center" textRotation="90" wrapText="1"/>
    </xf>
    <xf numFmtId="0" fontId="5" fillId="16" borderId="2" xfId="0" applyFont="1" applyFill="1" applyBorder="1" applyAlignment="1">
      <alignment horizontal="center" textRotation="90" wrapText="1"/>
    </xf>
    <xf numFmtId="0" fontId="14" fillId="6" borderId="1" xfId="0" applyFont="1" applyFill="1" applyBorder="1" applyAlignment="1">
      <alignment horizontal="left" vertical="center" wrapText="1"/>
    </xf>
    <xf numFmtId="0" fontId="14" fillId="6" borderId="12" xfId="0" applyFont="1" applyFill="1" applyBorder="1" applyAlignment="1">
      <alignment horizontal="left" vertical="center" wrapText="1"/>
    </xf>
    <xf numFmtId="0" fontId="14" fillId="6" borderId="2" xfId="0" applyFont="1" applyFill="1" applyBorder="1" applyAlignment="1">
      <alignment horizontal="left" vertical="center" wrapText="1"/>
    </xf>
    <xf numFmtId="0" fontId="11" fillId="5" borderId="20" xfId="0" applyFont="1" applyFill="1" applyBorder="1" applyAlignment="1">
      <alignment horizontal="left" vertical="center" wrapText="1"/>
    </xf>
    <xf numFmtId="0" fontId="2" fillId="5" borderId="21" xfId="0" applyFont="1" applyFill="1" applyBorder="1" applyAlignment="1">
      <alignment horizontal="center" vertical="center"/>
    </xf>
    <xf numFmtId="0" fontId="1" fillId="5" borderId="46" xfId="0" applyFont="1" applyFill="1" applyBorder="1" applyAlignment="1">
      <alignment vertical="center"/>
    </xf>
    <xf numFmtId="0" fontId="1" fillId="5" borderId="34" xfId="0" applyFont="1" applyFill="1" applyBorder="1" applyAlignment="1">
      <alignment vertical="center"/>
    </xf>
    <xf numFmtId="0" fontId="1" fillId="5" borderId="11" xfId="0" applyFont="1" applyFill="1" applyBorder="1" applyAlignment="1">
      <alignment vertical="center"/>
    </xf>
    <xf numFmtId="0" fontId="1" fillId="7" borderId="11" xfId="0" applyFont="1" applyFill="1" applyBorder="1" applyAlignment="1">
      <alignment vertical="center"/>
    </xf>
    <xf numFmtId="0" fontId="1" fillId="5" borderId="47" xfId="0" applyFont="1" applyFill="1" applyBorder="1" applyAlignment="1">
      <alignment vertical="center"/>
    </xf>
    <xf numFmtId="0" fontId="12" fillId="5" borderId="34" xfId="0" applyFont="1" applyFill="1" applyBorder="1" applyAlignment="1">
      <alignment vertical="center"/>
    </xf>
    <xf numFmtId="0" fontId="2" fillId="6" borderId="2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2" fillId="3" borderId="54" xfId="0" applyFont="1" applyFill="1" applyBorder="1" applyAlignment="1">
      <alignment horizontal="center" vertical="center"/>
    </xf>
    <xf numFmtId="0" fontId="1" fillId="0" borderId="1" xfId="0" applyFont="1" applyBorder="1"/>
    <xf numFmtId="0" fontId="1" fillId="0" borderId="4" xfId="0" applyFont="1" applyBorder="1"/>
    <xf numFmtId="0" fontId="1" fillId="0" borderId="37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42" xfId="0" applyFont="1" applyBorder="1"/>
    <xf numFmtId="0" fontId="1" fillId="5" borderId="38" xfId="0" applyFont="1" applyFill="1" applyBorder="1" applyAlignment="1">
      <alignment horizontal="center" vertical="center"/>
    </xf>
    <xf numFmtId="0" fontId="5" fillId="9" borderId="19" xfId="0" applyFont="1" applyFill="1" applyBorder="1" applyAlignment="1">
      <alignment horizontal="center" textRotation="90" wrapText="1"/>
    </xf>
    <xf numFmtId="0" fontId="5" fillId="6" borderId="34" xfId="0" applyFont="1" applyFill="1" applyBorder="1" applyAlignment="1">
      <alignment horizontal="center" wrapText="1"/>
    </xf>
    <xf numFmtId="0" fontId="5" fillId="6" borderId="16" xfId="0" applyFont="1" applyFill="1" applyBorder="1" applyAlignment="1">
      <alignment horizontal="center" wrapText="1"/>
    </xf>
    <xf numFmtId="0" fontId="8" fillId="3" borderId="2" xfId="0" applyFont="1" applyFill="1" applyBorder="1" applyAlignment="1">
      <alignment horizontal="center" vertical="center"/>
    </xf>
    <xf numFmtId="0" fontId="5" fillId="12" borderId="19" xfId="0" applyFont="1" applyFill="1" applyBorder="1" applyAlignment="1">
      <alignment horizontal="center" textRotation="90" wrapText="1"/>
    </xf>
    <xf numFmtId="0" fontId="1" fillId="3" borderId="30" xfId="0" applyFont="1" applyFill="1" applyBorder="1"/>
    <xf numFmtId="0" fontId="0" fillId="0" borderId="1" xfId="0" applyBorder="1"/>
    <xf numFmtId="0" fontId="1" fillId="0" borderId="2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42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 wrapText="1"/>
    </xf>
    <xf numFmtId="0" fontId="15" fillId="21" borderId="51" xfId="0" applyFont="1" applyFill="1" applyBorder="1" applyAlignment="1">
      <alignment horizontal="center" vertical="center" wrapText="1"/>
    </xf>
    <xf numFmtId="0" fontId="1" fillId="0" borderId="41" xfId="0" applyFont="1" applyBorder="1"/>
    <xf numFmtId="0" fontId="4" fillId="2" borderId="32" xfId="0" applyFont="1" applyFill="1" applyBorder="1" applyAlignment="1">
      <alignment horizontal="center" vertical="center" wrapText="1"/>
    </xf>
    <xf numFmtId="0" fontId="4" fillId="5" borderId="3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5" borderId="34" xfId="0" applyFont="1" applyFill="1" applyBorder="1" applyAlignment="1">
      <alignment horizontal="center" vertical="center"/>
    </xf>
    <xf numFmtId="0" fontId="1" fillId="5" borderId="32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16" fillId="0" borderId="12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6" fillId="0" borderId="0" xfId="0" applyFont="1"/>
    <xf numFmtId="0" fontId="1" fillId="3" borderId="55" xfId="0" applyFont="1" applyFill="1" applyBorder="1" applyAlignment="1">
      <alignment horizontal="center" vertical="center"/>
    </xf>
    <xf numFmtId="0" fontId="11" fillId="5" borderId="37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18" fillId="19" borderId="15" xfId="0" applyFont="1" applyFill="1" applyBorder="1" applyAlignment="1">
      <alignment horizontal="center" vertical="center"/>
    </xf>
    <xf numFmtId="0" fontId="18" fillId="20" borderId="0" xfId="0" applyFont="1" applyFill="1" applyAlignment="1">
      <alignment horizontal="center" vertical="center"/>
    </xf>
    <xf numFmtId="0" fontId="2" fillId="6" borderId="14" xfId="0" applyFont="1" applyFill="1" applyBorder="1" applyAlignment="1">
      <alignment horizontal="center" vertical="center" wrapText="1"/>
    </xf>
    <xf numFmtId="0" fontId="2" fillId="22" borderId="51" xfId="0" applyFont="1" applyFill="1" applyBorder="1" applyAlignment="1">
      <alignment horizontal="left" vertical="center" wrapText="1"/>
    </xf>
    <xf numFmtId="0" fontId="4" fillId="22" borderId="32" xfId="0" applyFont="1" applyFill="1" applyBorder="1" applyAlignment="1">
      <alignment vertical="center" wrapText="1"/>
    </xf>
    <xf numFmtId="0" fontId="4" fillId="22" borderId="52" xfId="0" applyFont="1" applyFill="1" applyBorder="1" applyAlignment="1">
      <alignment vertical="center" wrapText="1"/>
    </xf>
    <xf numFmtId="0" fontId="4" fillId="22" borderId="53" xfId="0" applyFont="1" applyFill="1" applyBorder="1" applyAlignment="1">
      <alignment vertical="center" wrapText="1"/>
    </xf>
    <xf numFmtId="0" fontId="4" fillId="22" borderId="14" xfId="0" applyFont="1" applyFill="1" applyBorder="1" applyAlignment="1">
      <alignment vertical="center" wrapText="1"/>
    </xf>
    <xf numFmtId="0" fontId="4" fillId="22" borderId="22" xfId="0" applyFont="1" applyFill="1" applyBorder="1" applyAlignment="1">
      <alignment vertical="center" wrapText="1"/>
    </xf>
    <xf numFmtId="0" fontId="2" fillId="6" borderId="32" xfId="0" applyFont="1" applyFill="1" applyBorder="1" applyAlignment="1">
      <alignment horizontal="center" vertical="center" wrapText="1"/>
    </xf>
    <xf numFmtId="0" fontId="2" fillId="6" borderId="22" xfId="0" applyFont="1" applyFill="1" applyBorder="1" applyAlignment="1">
      <alignment horizontal="center" vertical="center" wrapText="1"/>
    </xf>
    <xf numFmtId="0" fontId="2" fillId="13" borderId="14" xfId="0" applyFont="1" applyFill="1" applyBorder="1" applyAlignment="1">
      <alignment horizontal="center" vertical="center" wrapText="1"/>
    </xf>
    <xf numFmtId="0" fontId="2" fillId="13" borderId="32" xfId="0" applyFont="1" applyFill="1" applyBorder="1" applyAlignment="1">
      <alignment horizontal="center" vertical="center" wrapText="1"/>
    </xf>
    <xf numFmtId="0" fontId="2" fillId="12" borderId="14" xfId="0" applyFont="1" applyFill="1" applyBorder="1" applyAlignment="1">
      <alignment horizontal="center" vertical="center" wrapText="1"/>
    </xf>
    <xf numFmtId="0" fontId="2" fillId="12" borderId="32" xfId="0" applyFont="1" applyFill="1" applyBorder="1" applyAlignment="1">
      <alignment horizontal="center" vertical="center" wrapText="1"/>
    </xf>
    <xf numFmtId="0" fontId="2" fillId="9" borderId="32" xfId="0" applyFont="1" applyFill="1" applyBorder="1" applyAlignment="1">
      <alignment horizontal="center" vertical="center" wrapText="1"/>
    </xf>
    <xf numFmtId="0" fontId="2" fillId="9" borderId="22" xfId="0" applyFont="1" applyFill="1" applyBorder="1" applyAlignment="1">
      <alignment horizontal="center" vertical="center" wrapText="1"/>
    </xf>
    <xf numFmtId="0" fontId="2" fillId="10" borderId="14" xfId="0" applyFont="1" applyFill="1" applyBorder="1" applyAlignment="1">
      <alignment horizontal="center" vertical="center" wrapText="1"/>
    </xf>
    <xf numFmtId="0" fontId="2" fillId="10" borderId="32" xfId="0" applyFont="1" applyFill="1" applyBorder="1" applyAlignment="1">
      <alignment horizontal="center" vertical="center" wrapText="1"/>
    </xf>
    <xf numFmtId="0" fontId="2" fillId="11" borderId="14" xfId="0" applyFont="1" applyFill="1" applyBorder="1" applyAlignment="1">
      <alignment horizontal="center" vertical="center" wrapText="1"/>
    </xf>
    <xf numFmtId="0" fontId="2" fillId="11" borderId="32" xfId="0" applyFont="1" applyFill="1" applyBorder="1" applyAlignment="1">
      <alignment horizontal="center" vertical="center" wrapText="1"/>
    </xf>
    <xf numFmtId="0" fontId="2" fillId="11" borderId="22" xfId="0" applyFont="1" applyFill="1" applyBorder="1" applyAlignment="1">
      <alignment horizontal="center" vertical="center" wrapText="1"/>
    </xf>
    <xf numFmtId="0" fontId="2" fillId="12" borderId="22" xfId="0" applyFont="1" applyFill="1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 wrapText="1"/>
    </xf>
    <xf numFmtId="0" fontId="15" fillId="21" borderId="51" xfId="0" applyFont="1" applyFill="1" applyBorder="1" applyAlignment="1">
      <alignment horizontal="center" vertical="center" wrapText="1"/>
    </xf>
    <xf numFmtId="0" fontId="15" fillId="21" borderId="52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2" fillId="16" borderId="14" xfId="0" applyFont="1" applyFill="1" applyBorder="1" applyAlignment="1">
      <alignment horizontal="center" vertical="center" wrapText="1"/>
    </xf>
    <xf numFmtId="0" fontId="2" fillId="16" borderId="32" xfId="0" applyFont="1" applyFill="1" applyBorder="1" applyAlignment="1">
      <alignment horizontal="center" vertical="center" wrapText="1"/>
    </xf>
    <xf numFmtId="0" fontId="2" fillId="16" borderId="22" xfId="0" applyFont="1" applyFill="1" applyBorder="1" applyAlignment="1">
      <alignment horizontal="center" vertical="center" wrapText="1"/>
    </xf>
    <xf numFmtId="0" fontId="2" fillId="13" borderId="22" xfId="0" applyFont="1" applyFill="1" applyBorder="1" applyAlignment="1">
      <alignment horizontal="center" vertical="center" wrapText="1"/>
    </xf>
    <xf numFmtId="0" fontId="2" fillId="10" borderId="22" xfId="0" applyFont="1" applyFill="1" applyBorder="1" applyAlignment="1">
      <alignment horizontal="center" vertical="center" wrapText="1"/>
    </xf>
    <xf numFmtId="0" fontId="2" fillId="15" borderId="14" xfId="0" applyFont="1" applyFill="1" applyBorder="1" applyAlignment="1">
      <alignment horizontal="center" vertical="center" wrapText="1"/>
    </xf>
    <xf numFmtId="0" fontId="2" fillId="15" borderId="32" xfId="0" applyFont="1" applyFill="1" applyBorder="1" applyAlignment="1">
      <alignment horizontal="center" vertical="center" wrapText="1"/>
    </xf>
    <xf numFmtId="0" fontId="2" fillId="14" borderId="14" xfId="0" applyFont="1" applyFill="1" applyBorder="1" applyAlignment="1">
      <alignment horizontal="center" vertical="center" wrapText="1"/>
    </xf>
    <xf numFmtId="0" fontId="2" fillId="14" borderId="32" xfId="0" applyFont="1" applyFill="1" applyBorder="1" applyAlignment="1">
      <alignment horizontal="center" vertical="center" wrapText="1"/>
    </xf>
    <xf numFmtId="0" fontId="2" fillId="14" borderId="22" xfId="0" applyFont="1" applyFill="1" applyBorder="1" applyAlignment="1">
      <alignment horizontal="center" vertical="center" wrapText="1"/>
    </xf>
    <xf numFmtId="0" fontId="2" fillId="7" borderId="14" xfId="0" applyFont="1" applyFill="1" applyBorder="1" applyAlignment="1">
      <alignment horizontal="center" vertical="center" wrapText="1"/>
    </xf>
    <xf numFmtId="0" fontId="2" fillId="7" borderId="32" xfId="0" applyFont="1" applyFill="1" applyBorder="1" applyAlignment="1">
      <alignment horizontal="center" vertical="center" wrapText="1"/>
    </xf>
    <xf numFmtId="0" fontId="2" fillId="9" borderId="14" xfId="0" applyFont="1" applyFill="1" applyBorder="1" applyAlignment="1">
      <alignment horizontal="center" vertical="center" wrapText="1"/>
    </xf>
    <xf numFmtId="0" fontId="2" fillId="18" borderId="31" xfId="0" applyFont="1" applyFill="1" applyBorder="1" applyAlignment="1">
      <alignment horizontal="center" vertical="center" wrapText="1"/>
    </xf>
    <xf numFmtId="0" fontId="2" fillId="18" borderId="32" xfId="0" applyFont="1" applyFill="1" applyBorder="1" applyAlignment="1">
      <alignment horizontal="center" vertical="center" wrapText="1"/>
    </xf>
    <xf numFmtId="0" fontId="2" fillId="18" borderId="22" xfId="0" applyFont="1" applyFill="1" applyBorder="1" applyAlignment="1">
      <alignment horizontal="center" vertical="center" wrapText="1"/>
    </xf>
    <xf numFmtId="0" fontId="2" fillId="16" borderId="52" xfId="0" applyFont="1" applyFill="1" applyBorder="1" applyAlignment="1">
      <alignment horizontal="center" vertical="center" wrapText="1"/>
    </xf>
    <xf numFmtId="0" fontId="2" fillId="17" borderId="14" xfId="0" applyFont="1" applyFill="1" applyBorder="1" applyAlignment="1">
      <alignment horizontal="center" vertical="center" wrapText="1"/>
    </xf>
    <xf numFmtId="0" fontId="2" fillId="17" borderId="32" xfId="0" applyFont="1" applyFill="1" applyBorder="1" applyAlignment="1">
      <alignment horizontal="center" vertical="center" wrapText="1"/>
    </xf>
    <xf numFmtId="0" fontId="2" fillId="17" borderId="22" xfId="0" applyFont="1" applyFill="1" applyBorder="1" applyAlignment="1">
      <alignment horizontal="center" vertical="center" wrapText="1"/>
    </xf>
    <xf numFmtId="0" fontId="2" fillId="18" borderId="14" xfId="0" applyFont="1" applyFill="1" applyBorder="1" applyAlignment="1">
      <alignment horizontal="center" vertical="center" wrapText="1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5" xfId="3" xr:uid="{00000000-0005-0000-0000-000003000000}"/>
    <cellStyle name="Normal 7" xfId="4" xr:uid="{00000000-0005-0000-0000-000004000000}"/>
  </cellStyles>
  <dxfs count="106">
    <dxf>
      <fill>
        <patternFill>
          <bgColor rgb="FF0070C0"/>
        </patternFill>
      </fill>
    </dxf>
    <dxf>
      <fill>
        <patternFill>
          <bgColor theme="9" tint="-0.499984740745262"/>
        </patternFill>
      </fill>
    </dxf>
    <dxf>
      <fill>
        <patternFill>
          <bgColor rgb="FF0070C0"/>
        </patternFill>
      </fill>
    </dxf>
    <dxf>
      <fill>
        <patternFill>
          <bgColor theme="9" tint="-0.499984740745262"/>
        </patternFill>
      </fill>
    </dxf>
    <dxf>
      <fill>
        <patternFill>
          <bgColor rgb="FF0070C0"/>
        </patternFill>
      </fill>
    </dxf>
    <dxf>
      <fill>
        <patternFill>
          <bgColor theme="9" tint="-0.499984740745262"/>
        </patternFill>
      </fill>
    </dxf>
    <dxf>
      <fill>
        <patternFill>
          <bgColor rgb="FF0070C0"/>
        </patternFill>
      </fill>
    </dxf>
    <dxf>
      <fill>
        <patternFill>
          <bgColor theme="9" tint="-0.49998474074526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70C0"/>
        </patternFill>
      </fill>
    </dxf>
    <dxf>
      <fill>
        <patternFill>
          <bgColor theme="9" tint="-0.499984740745262"/>
        </patternFill>
      </fill>
    </dxf>
    <dxf>
      <fill>
        <patternFill>
          <bgColor rgb="FF0070C0"/>
        </patternFill>
      </fill>
    </dxf>
    <dxf>
      <fill>
        <patternFill>
          <bgColor theme="9" tint="-0.499984740745262"/>
        </patternFill>
      </fill>
    </dxf>
    <dxf>
      <fill>
        <patternFill>
          <bgColor rgb="FF0070C0"/>
        </patternFill>
      </fill>
    </dxf>
    <dxf>
      <fill>
        <patternFill>
          <bgColor theme="9" tint="-0.499984740745262"/>
        </patternFill>
      </fill>
    </dxf>
    <dxf>
      <fill>
        <patternFill>
          <bgColor rgb="FF0070C0"/>
        </patternFill>
      </fill>
    </dxf>
    <dxf>
      <fill>
        <patternFill>
          <bgColor theme="9" tint="-0.49998474074526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70C0"/>
        </patternFill>
      </fill>
    </dxf>
    <dxf>
      <fill>
        <patternFill>
          <bgColor theme="9" tint="-0.499984740745262"/>
        </patternFill>
      </fill>
    </dxf>
    <dxf>
      <fill>
        <patternFill>
          <bgColor rgb="FF0070C0"/>
        </patternFill>
      </fill>
    </dxf>
    <dxf>
      <fill>
        <patternFill>
          <bgColor theme="9" tint="-0.499984740745262"/>
        </patternFill>
      </fill>
    </dxf>
    <dxf>
      <fill>
        <patternFill>
          <bgColor rgb="FF0070C0"/>
        </patternFill>
      </fill>
    </dxf>
    <dxf>
      <fill>
        <patternFill>
          <bgColor theme="9" tint="-0.499984740745262"/>
        </patternFill>
      </fill>
    </dxf>
    <dxf>
      <fill>
        <patternFill>
          <bgColor rgb="FF0070C0"/>
        </patternFill>
      </fill>
    </dxf>
    <dxf>
      <fill>
        <patternFill>
          <bgColor theme="9" tint="-0.49998474074526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70C0"/>
        </patternFill>
      </fill>
    </dxf>
    <dxf>
      <fill>
        <patternFill>
          <bgColor theme="9" tint="-0.49998474074526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70C0"/>
        </patternFill>
      </fill>
    </dxf>
    <dxf>
      <fill>
        <patternFill>
          <bgColor theme="9" tint="-0.49998474074526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70C0"/>
        </patternFill>
      </fill>
    </dxf>
    <dxf>
      <fill>
        <patternFill>
          <bgColor theme="9" tint="-0.499984740745262"/>
        </patternFill>
      </fill>
    </dxf>
    <dxf>
      <fill>
        <patternFill>
          <bgColor rgb="FF0070C0"/>
        </patternFill>
      </fill>
    </dxf>
    <dxf>
      <fill>
        <patternFill>
          <bgColor theme="9" tint="-0.49998474074526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70C0"/>
        </patternFill>
      </fill>
    </dxf>
    <dxf>
      <fill>
        <patternFill>
          <bgColor theme="9" tint="-0.499984740745262"/>
        </patternFill>
      </fill>
    </dxf>
    <dxf>
      <fill>
        <patternFill>
          <bgColor rgb="FF0070C0"/>
        </patternFill>
      </fill>
    </dxf>
    <dxf>
      <fill>
        <patternFill>
          <bgColor theme="9" tint="-0.499984740745262"/>
        </patternFill>
      </fill>
    </dxf>
    <dxf>
      <fill>
        <patternFill>
          <bgColor rgb="FF0070C0"/>
        </patternFill>
      </fill>
    </dxf>
    <dxf>
      <fill>
        <patternFill>
          <bgColor theme="9" tint="-0.49998474074526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122556</xdr:rowOff>
    </xdr:from>
    <xdr:to>
      <xdr:col>0</xdr:col>
      <xdr:colOff>3577590</xdr:colOff>
      <xdr:row>1</xdr:row>
      <xdr:rowOff>937734</xdr:rowOff>
    </xdr:to>
    <xdr:pic>
      <xdr:nvPicPr>
        <xdr:cNvPr id="9340" name="Picture 2">
          <a:extLst>
            <a:ext uri="{FF2B5EF4-FFF2-40B4-BE49-F238E27FC236}">
              <a16:creationId xmlns:a16="http://schemas.microsoft.com/office/drawing/2014/main" id="{77FA822E-BAF7-0C7F-8789-C0B4CF491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145" y="860928"/>
          <a:ext cx="3433445" cy="815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3143250</xdr:colOff>
      <xdr:row>1</xdr:row>
      <xdr:rowOff>733425</xdr:rowOff>
    </xdr:from>
    <xdr:to>
      <xdr:col>2</xdr:col>
      <xdr:colOff>0</xdr:colOff>
      <xdr:row>2</xdr:row>
      <xdr:rowOff>0</xdr:rowOff>
    </xdr:to>
    <xdr:pic>
      <xdr:nvPicPr>
        <xdr:cNvPr id="2671" name="Picture 1">
          <a:extLst>
            <a:ext uri="{FF2B5EF4-FFF2-40B4-BE49-F238E27FC236}">
              <a16:creationId xmlns:a16="http://schemas.microsoft.com/office/drawing/2014/main" id="{EAC2265C-8288-FDBF-FC83-81B1844C5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476375"/>
          <a:ext cx="1905000" cy="445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3143250</xdr:colOff>
      <xdr:row>1</xdr:row>
      <xdr:rowOff>733425</xdr:rowOff>
    </xdr:from>
    <xdr:to>
      <xdr:col>2</xdr:col>
      <xdr:colOff>0</xdr:colOff>
      <xdr:row>2</xdr:row>
      <xdr:rowOff>0</xdr:rowOff>
    </xdr:to>
    <xdr:pic>
      <xdr:nvPicPr>
        <xdr:cNvPr id="6260" name="Picture 3">
          <a:extLst>
            <a:ext uri="{FF2B5EF4-FFF2-40B4-BE49-F238E27FC236}">
              <a16:creationId xmlns:a16="http://schemas.microsoft.com/office/drawing/2014/main" id="{FD0239C8-CAE3-91BF-40C9-918D26D41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476375"/>
          <a:ext cx="1905000" cy="445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3143250</xdr:colOff>
      <xdr:row>1</xdr:row>
      <xdr:rowOff>733425</xdr:rowOff>
    </xdr:from>
    <xdr:to>
      <xdr:col>2</xdr:col>
      <xdr:colOff>0</xdr:colOff>
      <xdr:row>2</xdr:row>
      <xdr:rowOff>0</xdr:rowOff>
    </xdr:to>
    <xdr:pic>
      <xdr:nvPicPr>
        <xdr:cNvPr id="7283" name="Picture 1">
          <a:extLst>
            <a:ext uri="{FF2B5EF4-FFF2-40B4-BE49-F238E27FC236}">
              <a16:creationId xmlns:a16="http://schemas.microsoft.com/office/drawing/2014/main" id="{DCC4B089-82F1-1FA8-230C-0C9737201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476375"/>
          <a:ext cx="1905000" cy="445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3143250</xdr:colOff>
      <xdr:row>1</xdr:row>
      <xdr:rowOff>733425</xdr:rowOff>
    </xdr:from>
    <xdr:to>
      <xdr:col>2</xdr:col>
      <xdr:colOff>0</xdr:colOff>
      <xdr:row>2</xdr:row>
      <xdr:rowOff>0</xdr:rowOff>
    </xdr:to>
    <xdr:pic>
      <xdr:nvPicPr>
        <xdr:cNvPr id="8303" name="Picture 1">
          <a:extLst>
            <a:ext uri="{FF2B5EF4-FFF2-40B4-BE49-F238E27FC236}">
              <a16:creationId xmlns:a16="http://schemas.microsoft.com/office/drawing/2014/main" id="{EE4EB08D-AC84-0B49-4720-0E8D8FED58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476375"/>
          <a:ext cx="1905000" cy="445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Francis Williams" id="{EED0AAF6-3F4F-413B-8563-D1F0FD92D854}" userId="S::francis.williams@hljv.com.au::d6828b14-fd6a-41dd-80ac-b061ad54b545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J104" dT="2024-04-23T03:58:44.79" personId="{EED0AAF6-3F4F-413B-8563-D1F0FD92D854}" id="{3232E1E1-DDD2-4E69-BF34-B5ABB2EA84FF}">
    <text>Requires HRW licence when operating EWP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>
    <pageSetUpPr fitToPage="1"/>
  </sheetPr>
  <dimension ref="A1:EE162"/>
  <sheetViews>
    <sheetView tabSelected="1" zoomScale="86" zoomScaleNormal="86" zoomScalePageLayoutView="50" workbookViewId="0">
      <pane xSplit="14" ySplit="2" topLeftCell="O3" activePane="bottomRight" state="frozen"/>
      <selection pane="topRight" activeCell="Z1" sqref="Z1"/>
      <selection pane="bottomLeft" activeCell="A3" sqref="A3"/>
      <selection pane="bottomRight" activeCell="C143" sqref="C143"/>
    </sheetView>
  </sheetViews>
  <sheetFormatPr defaultColWidth="8.5546875" defaultRowHeight="15" x14ac:dyDescent="0.25"/>
  <cols>
    <col min="1" max="1" width="54.88671875" style="1" customWidth="1"/>
    <col min="2" max="2" width="6.6640625" style="3" customWidth="1"/>
    <col min="3" max="3" width="5.88671875" style="3" customWidth="1"/>
    <col min="4" max="4" width="6" style="241" customWidth="1"/>
    <col min="5" max="5" width="5.88671875" style="241" customWidth="1"/>
    <col min="6" max="10" width="5.88671875" style="3" customWidth="1"/>
    <col min="11" max="11" width="6.109375" style="3" customWidth="1"/>
    <col min="12" max="13" width="5.88671875" style="3" customWidth="1"/>
    <col min="14" max="14" width="7" style="3" customWidth="1"/>
    <col min="15" max="20" width="5.88671875" style="3" customWidth="1"/>
    <col min="21" max="22" width="7.33203125" style="3" customWidth="1"/>
    <col min="23" max="24" width="5.88671875" style="3" customWidth="1"/>
    <col min="25" max="25" width="7.33203125" style="3" customWidth="1"/>
    <col min="26" max="32" width="5.88671875" style="3" customWidth="1"/>
    <col min="33" max="33" width="6.44140625" style="3" customWidth="1"/>
    <col min="34" max="34" width="6.33203125" style="3" customWidth="1"/>
    <col min="35" max="37" width="5.88671875" style="3" customWidth="1"/>
    <col min="38" max="38" width="8.109375" style="3" customWidth="1"/>
    <col min="39" max="43" width="5.88671875" style="3" customWidth="1"/>
    <col min="44" max="44" width="9" style="3" customWidth="1"/>
    <col min="45" max="45" width="5.88671875" style="3" customWidth="1"/>
    <col min="46" max="46" width="10.109375" style="3" customWidth="1"/>
    <col min="47" max="47" width="7.88671875" style="3" customWidth="1"/>
    <col min="48" max="48" width="10.88671875" style="3" customWidth="1"/>
    <col min="49" max="49" width="7.44140625" style="3" customWidth="1"/>
    <col min="50" max="50" width="9.33203125" style="3" customWidth="1"/>
    <col min="51" max="51" width="7.6640625" style="3" customWidth="1"/>
    <col min="52" max="52" width="10.88671875" style="3" customWidth="1"/>
    <col min="53" max="54" width="5.88671875" style="3" customWidth="1"/>
    <col min="55" max="55" width="6.6640625" style="3" customWidth="1"/>
    <col min="56" max="56" width="11.109375" style="3" customWidth="1"/>
    <col min="57" max="57" width="10.5546875" style="3" customWidth="1"/>
    <col min="58" max="58" width="11.33203125" style="3" customWidth="1"/>
    <col min="59" max="59" width="12.6640625" style="3" customWidth="1"/>
    <col min="60" max="61" width="5.88671875" style="3" customWidth="1"/>
    <col min="62" max="62" width="6.6640625" style="3" customWidth="1"/>
    <col min="63" max="63" width="5.5546875" customWidth="1"/>
    <col min="64" max="64" width="7.5546875" style="3" customWidth="1"/>
    <col min="65" max="65" width="5.88671875" style="3" customWidth="1"/>
    <col min="66" max="67" width="6.88671875" style="3" customWidth="1"/>
    <col min="68" max="68" width="8.44140625" style="3" bestFit="1" customWidth="1"/>
    <col min="69" max="70" width="6.88671875" style="3" customWidth="1"/>
    <col min="71" max="16384" width="8.5546875" style="3"/>
  </cols>
  <sheetData>
    <row r="1" spans="1:135" ht="58.5" customHeight="1" thickBot="1" x14ac:dyDescent="0.3">
      <c r="A1" s="231" t="s">
        <v>0</v>
      </c>
      <c r="B1" s="260" t="s">
        <v>1</v>
      </c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1"/>
      <c r="O1" s="264" t="s">
        <v>2</v>
      </c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5"/>
      <c r="AC1" s="265"/>
      <c r="AD1" s="265"/>
      <c r="AE1" s="265"/>
      <c r="AF1" s="266" t="s">
        <v>3</v>
      </c>
      <c r="AG1" s="266"/>
      <c r="AH1" s="266"/>
      <c r="AI1" s="266"/>
      <c r="AJ1" s="266"/>
      <c r="AK1" s="266"/>
      <c r="AL1" s="266"/>
      <c r="AM1" s="266"/>
      <c r="AN1" s="267"/>
      <c r="AO1" s="268" t="s">
        <v>4</v>
      </c>
      <c r="AP1" s="269"/>
      <c r="AQ1" s="269"/>
      <c r="AR1" s="269"/>
      <c r="AS1" s="270" t="s">
        <v>5</v>
      </c>
      <c r="AT1" s="271"/>
      <c r="AU1" s="272"/>
      <c r="AV1" s="265" t="s">
        <v>6</v>
      </c>
      <c r="AW1" s="265"/>
      <c r="AX1" s="265"/>
      <c r="AY1" s="265"/>
      <c r="AZ1" s="273"/>
      <c r="BA1" s="262" t="s">
        <v>7</v>
      </c>
      <c r="BB1" s="263"/>
      <c r="BC1" s="263"/>
      <c r="BD1" s="263"/>
      <c r="BE1" s="263"/>
      <c r="BF1" s="263"/>
      <c r="BG1" s="263"/>
      <c r="BH1" s="263"/>
      <c r="BI1" s="263"/>
      <c r="BJ1" s="263"/>
      <c r="BK1" s="263"/>
      <c r="BL1" s="263"/>
      <c r="BM1" s="263"/>
      <c r="BN1" s="263"/>
      <c r="BO1" s="263"/>
      <c r="BP1" s="263"/>
      <c r="BQ1" s="263"/>
      <c r="BR1" s="263"/>
    </row>
    <row r="2" spans="1:135" ht="345" customHeight="1" thickBot="1" x14ac:dyDescent="0.3">
      <c r="A2" s="230"/>
      <c r="B2" s="11" t="s">
        <v>8</v>
      </c>
      <c r="C2" s="11" t="s">
        <v>9</v>
      </c>
      <c r="D2" s="11" t="s">
        <v>10</v>
      </c>
      <c r="E2" s="11" t="s">
        <v>11</v>
      </c>
      <c r="F2" s="11" t="s">
        <v>12</v>
      </c>
      <c r="G2" s="11" t="s">
        <v>13</v>
      </c>
      <c r="H2" s="11" t="s">
        <v>14</v>
      </c>
      <c r="I2" s="11" t="s">
        <v>15</v>
      </c>
      <c r="J2" s="11" t="s">
        <v>16</v>
      </c>
      <c r="K2" s="11" t="s">
        <v>17</v>
      </c>
      <c r="L2" s="11" t="s">
        <v>18</v>
      </c>
      <c r="M2" s="11" t="s">
        <v>19</v>
      </c>
      <c r="N2" s="11" t="s">
        <v>20</v>
      </c>
      <c r="O2" s="40" t="s">
        <v>21</v>
      </c>
      <c r="P2" s="40" t="s">
        <v>22</v>
      </c>
      <c r="Q2" s="40" t="s">
        <v>23</v>
      </c>
      <c r="R2" s="222" t="s">
        <v>24</v>
      </c>
      <c r="S2" s="222" t="s">
        <v>25</v>
      </c>
      <c r="T2" s="222" t="s">
        <v>26</v>
      </c>
      <c r="U2" s="222" t="s">
        <v>27</v>
      </c>
      <c r="V2" s="222" t="s">
        <v>28</v>
      </c>
      <c r="W2" s="222" t="s">
        <v>29</v>
      </c>
      <c r="X2" s="222" t="s">
        <v>30</v>
      </c>
      <c r="Y2" s="222" t="s">
        <v>31</v>
      </c>
      <c r="Z2" s="222" t="s">
        <v>32</v>
      </c>
      <c r="AA2" s="222" t="s">
        <v>33</v>
      </c>
      <c r="AB2" s="222" t="s">
        <v>34</v>
      </c>
      <c r="AC2" s="222" t="s">
        <v>35</v>
      </c>
      <c r="AD2" s="222" t="s">
        <v>36</v>
      </c>
      <c r="AE2" s="222" t="s">
        <v>37</v>
      </c>
      <c r="AF2" s="218" t="s">
        <v>38</v>
      </c>
      <c r="AG2" s="30" t="s">
        <v>39</v>
      </c>
      <c r="AH2" s="30" t="s">
        <v>40</v>
      </c>
      <c r="AI2" s="31" t="s">
        <v>41</v>
      </c>
      <c r="AJ2" s="30" t="s">
        <v>42</v>
      </c>
      <c r="AK2" s="30" t="s">
        <v>43</v>
      </c>
      <c r="AL2" s="30" t="s">
        <v>44</v>
      </c>
      <c r="AM2" s="30" t="s">
        <v>45</v>
      </c>
      <c r="AN2" s="32" t="s">
        <v>46</v>
      </c>
      <c r="AO2" s="33" t="s">
        <v>47</v>
      </c>
      <c r="AP2" s="34" t="s">
        <v>48</v>
      </c>
      <c r="AQ2" s="34" t="s">
        <v>49</v>
      </c>
      <c r="AR2" s="35" t="s">
        <v>50</v>
      </c>
      <c r="AS2" s="37" t="s">
        <v>51</v>
      </c>
      <c r="AT2" s="38" t="s">
        <v>52</v>
      </c>
      <c r="AU2" s="39" t="s">
        <v>53</v>
      </c>
      <c r="AV2" s="41" t="s">
        <v>54</v>
      </c>
      <c r="AW2" s="41" t="s">
        <v>55</v>
      </c>
      <c r="AX2" s="41" t="s">
        <v>56</v>
      </c>
      <c r="AY2" s="41" t="s">
        <v>57</v>
      </c>
      <c r="AZ2" s="147" t="s">
        <v>58</v>
      </c>
      <c r="BA2" s="42" t="s">
        <v>59</v>
      </c>
      <c r="BB2" s="43" t="s">
        <v>60</v>
      </c>
      <c r="BC2" s="43" t="s">
        <v>61</v>
      </c>
      <c r="BD2" s="43" t="s">
        <v>62</v>
      </c>
      <c r="BE2" s="43" t="s">
        <v>63</v>
      </c>
      <c r="BF2" s="43" t="s">
        <v>64</v>
      </c>
      <c r="BG2" s="43" t="s">
        <v>65</v>
      </c>
      <c r="BH2" s="43" t="s">
        <v>66</v>
      </c>
      <c r="BI2" s="43" t="s">
        <v>407</v>
      </c>
      <c r="BJ2" s="43" t="s">
        <v>67</v>
      </c>
      <c r="BK2" s="43" t="s">
        <v>68</v>
      </c>
      <c r="BL2" s="43" t="s">
        <v>69</v>
      </c>
      <c r="BM2" s="43" t="s">
        <v>70</v>
      </c>
      <c r="BN2" s="43" t="s">
        <v>71</v>
      </c>
      <c r="BO2" s="43" t="s">
        <v>72</v>
      </c>
      <c r="BP2" s="43" t="s">
        <v>73</v>
      </c>
      <c r="BQ2" s="43" t="s">
        <v>74</v>
      </c>
      <c r="BR2" s="43" t="s">
        <v>75</v>
      </c>
    </row>
    <row r="3" spans="1:135" ht="33.75" customHeight="1" thickBot="1" x14ac:dyDescent="0.4">
      <c r="A3" s="253" t="s">
        <v>76</v>
      </c>
      <c r="B3" s="71" t="s">
        <v>77</v>
      </c>
      <c r="C3" s="72" t="s">
        <v>77</v>
      </c>
      <c r="D3" s="72" t="s">
        <v>77</v>
      </c>
      <c r="E3" s="70" t="s">
        <v>78</v>
      </c>
      <c r="F3" s="72" t="s">
        <v>77</v>
      </c>
      <c r="G3" s="72" t="s">
        <v>78</v>
      </c>
      <c r="H3" s="72" t="s">
        <v>78</v>
      </c>
      <c r="I3" s="72" t="s">
        <v>77</v>
      </c>
      <c r="J3" s="72" t="s">
        <v>77</v>
      </c>
      <c r="K3" s="72" t="s">
        <v>77</v>
      </c>
      <c r="L3" s="72" t="s">
        <v>78</v>
      </c>
      <c r="M3" s="72" t="s">
        <v>77</v>
      </c>
      <c r="N3" s="72" t="s">
        <v>77</v>
      </c>
      <c r="O3" s="72" t="s">
        <v>77</v>
      </c>
      <c r="P3" s="72" t="s">
        <v>77</v>
      </c>
      <c r="Q3" s="219" t="s">
        <v>77</v>
      </c>
      <c r="R3" s="219" t="s">
        <v>77</v>
      </c>
      <c r="S3" s="219" t="s">
        <v>77</v>
      </c>
      <c r="T3" s="219" t="s">
        <v>77</v>
      </c>
      <c r="U3" s="219" t="s">
        <v>77</v>
      </c>
      <c r="V3" s="219" t="s">
        <v>77</v>
      </c>
      <c r="W3" s="219" t="s">
        <v>77</v>
      </c>
      <c r="X3" s="219" t="s">
        <v>77</v>
      </c>
      <c r="Y3" s="219" t="s">
        <v>77</v>
      </c>
      <c r="Z3" s="220" t="s">
        <v>77</v>
      </c>
      <c r="AA3" s="219" t="s">
        <v>77</v>
      </c>
      <c r="AB3" s="220" t="s">
        <v>77</v>
      </c>
      <c r="AC3" s="140" t="s">
        <v>77</v>
      </c>
      <c r="AD3" s="72" t="s">
        <v>77</v>
      </c>
      <c r="AE3" s="72" t="s">
        <v>77</v>
      </c>
      <c r="AF3" s="140" t="s">
        <v>77</v>
      </c>
      <c r="AG3" s="72" t="s">
        <v>77</v>
      </c>
      <c r="AH3" s="140" t="s">
        <v>77</v>
      </c>
      <c r="AI3" s="72" t="s">
        <v>77</v>
      </c>
      <c r="AJ3" s="73" t="s">
        <v>77</v>
      </c>
      <c r="AK3" s="72" t="s">
        <v>77</v>
      </c>
      <c r="AL3" s="72" t="s">
        <v>77</v>
      </c>
      <c r="AM3" s="72" t="s">
        <v>77</v>
      </c>
      <c r="AN3" s="72" t="s">
        <v>77</v>
      </c>
      <c r="AO3" s="72" t="s">
        <v>77</v>
      </c>
      <c r="AP3" s="72" t="s">
        <v>77</v>
      </c>
      <c r="AQ3" s="72" t="s">
        <v>77</v>
      </c>
      <c r="AR3" s="72" t="s">
        <v>77</v>
      </c>
      <c r="AS3" s="72" t="s">
        <v>77</v>
      </c>
      <c r="AT3" s="72" t="s">
        <v>77</v>
      </c>
      <c r="AU3" s="72" t="s">
        <v>77</v>
      </c>
      <c r="AV3" s="72" t="s">
        <v>77</v>
      </c>
      <c r="AW3" s="72" t="s">
        <v>77</v>
      </c>
      <c r="AX3" s="72" t="s">
        <v>77</v>
      </c>
      <c r="AY3" s="72" t="s">
        <v>77</v>
      </c>
      <c r="AZ3" s="72" t="s">
        <v>77</v>
      </c>
      <c r="BA3" s="72" t="s">
        <v>77</v>
      </c>
      <c r="BB3" s="72" t="s">
        <v>77</v>
      </c>
      <c r="BC3" s="72" t="s">
        <v>77</v>
      </c>
      <c r="BD3" s="72" t="s">
        <v>77</v>
      </c>
      <c r="BE3" s="72" t="s">
        <v>77</v>
      </c>
      <c r="BF3" s="72" t="s">
        <v>77</v>
      </c>
      <c r="BG3" s="72" t="s">
        <v>77</v>
      </c>
      <c r="BH3" s="72" t="s">
        <v>77</v>
      </c>
      <c r="BI3" s="72" t="s">
        <v>77</v>
      </c>
      <c r="BJ3" s="72" t="s">
        <v>77</v>
      </c>
      <c r="BK3" s="140" t="s">
        <v>77</v>
      </c>
      <c r="BL3" s="72" t="s">
        <v>77</v>
      </c>
      <c r="BM3" s="72" t="s">
        <v>77</v>
      </c>
      <c r="BN3" s="73" t="s">
        <v>77</v>
      </c>
      <c r="BO3" s="75" t="s">
        <v>77</v>
      </c>
      <c r="BP3" s="75" t="s">
        <v>77</v>
      </c>
      <c r="BQ3" s="75" t="s">
        <v>77</v>
      </c>
      <c r="BR3" s="75" t="s">
        <v>77</v>
      </c>
    </row>
    <row r="4" spans="1:135" ht="28.5" customHeight="1" thickBot="1" x14ac:dyDescent="0.3">
      <c r="A4" s="250" t="s">
        <v>79</v>
      </c>
      <c r="B4" s="77"/>
      <c r="C4" s="77"/>
      <c r="D4" s="233"/>
      <c r="E4" s="233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8"/>
      <c r="X4" s="77"/>
      <c r="Y4" s="77"/>
      <c r="Z4" s="77"/>
      <c r="AA4" s="77"/>
      <c r="AB4" s="77"/>
      <c r="AC4" s="76"/>
      <c r="AD4" s="77"/>
      <c r="AE4" s="77"/>
      <c r="AF4" s="76"/>
      <c r="AG4" s="77"/>
      <c r="AH4" s="76"/>
      <c r="AI4" s="77"/>
      <c r="AJ4" s="78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6"/>
      <c r="BL4" s="77"/>
      <c r="BM4" s="77"/>
      <c r="BN4" s="78"/>
      <c r="BO4" s="77"/>
      <c r="BP4" s="77"/>
      <c r="BQ4" s="77"/>
      <c r="BR4" s="77"/>
    </row>
    <row r="5" spans="1:135" ht="28.5" customHeight="1" thickBot="1" x14ac:dyDescent="0.3">
      <c r="A5" s="254" t="s">
        <v>80</v>
      </c>
      <c r="B5" s="159" t="s">
        <v>81</v>
      </c>
      <c r="C5" s="159" t="s">
        <v>81</v>
      </c>
      <c r="D5" s="159" t="s">
        <v>81</v>
      </c>
      <c r="E5" s="159" t="s">
        <v>81</v>
      </c>
      <c r="F5" s="255"/>
      <c r="G5" s="255"/>
      <c r="H5" s="255"/>
      <c r="I5" s="255"/>
      <c r="J5" s="255"/>
      <c r="K5" s="255"/>
      <c r="L5" s="255"/>
      <c r="M5" s="255"/>
      <c r="N5" s="255"/>
      <c r="O5" s="256"/>
      <c r="P5" s="256"/>
      <c r="Q5" s="256"/>
      <c r="R5" s="256"/>
      <c r="S5" s="256"/>
      <c r="T5" s="256"/>
      <c r="U5" s="256"/>
      <c r="V5" s="256"/>
      <c r="W5" s="257"/>
      <c r="X5" s="255"/>
      <c r="Y5" s="255"/>
      <c r="Z5" s="255"/>
      <c r="AA5" s="255"/>
      <c r="AB5" s="255"/>
      <c r="AC5" s="258"/>
      <c r="AD5" s="255"/>
      <c r="AE5" s="255"/>
      <c r="AF5" s="258"/>
      <c r="AG5" s="255"/>
      <c r="AH5" s="258"/>
      <c r="AI5" s="255"/>
      <c r="AJ5" s="259"/>
      <c r="AK5" s="255"/>
      <c r="AL5" s="255"/>
      <c r="AM5" s="255"/>
      <c r="AN5" s="255"/>
      <c r="AO5" s="255"/>
      <c r="AP5" s="255"/>
      <c r="AQ5" s="255"/>
      <c r="AR5" s="255"/>
      <c r="AS5" s="255"/>
      <c r="AT5" s="255"/>
      <c r="AU5" s="255"/>
      <c r="AV5" s="255"/>
      <c r="AW5" s="255"/>
      <c r="AX5" s="255"/>
      <c r="AY5" s="255"/>
      <c r="AZ5" s="255"/>
      <c r="BA5" s="255"/>
      <c r="BB5" s="255"/>
      <c r="BC5" s="255"/>
      <c r="BD5" s="255"/>
      <c r="BE5" s="255"/>
      <c r="BF5" s="255"/>
      <c r="BG5" s="255"/>
      <c r="BH5" s="255"/>
      <c r="BI5" s="255"/>
      <c r="BJ5" s="255"/>
      <c r="BK5" s="258"/>
      <c r="BL5" s="255"/>
      <c r="BM5" s="255"/>
      <c r="BN5" s="259"/>
      <c r="BO5" s="255"/>
      <c r="BP5" s="255"/>
      <c r="BQ5" s="255"/>
      <c r="BR5" s="255"/>
    </row>
    <row r="6" spans="1:135" s="9" customFormat="1" ht="28.5" customHeight="1" thickBot="1" x14ac:dyDescent="0.3">
      <c r="A6" s="249" t="s">
        <v>82</v>
      </c>
      <c r="B6" s="80"/>
      <c r="C6" s="80"/>
      <c r="D6" s="234"/>
      <c r="E6" s="234"/>
      <c r="F6" s="80"/>
      <c r="G6" s="80"/>
      <c r="H6" s="80"/>
      <c r="I6" s="80"/>
      <c r="J6" s="80"/>
      <c r="K6" s="80"/>
      <c r="L6" s="80"/>
      <c r="M6" s="80"/>
      <c r="N6" s="80"/>
      <c r="O6" s="166"/>
      <c r="P6" s="166"/>
      <c r="Q6" s="166"/>
      <c r="R6" s="166"/>
      <c r="S6" s="166"/>
      <c r="T6" s="166"/>
      <c r="U6" s="166"/>
      <c r="V6" s="166"/>
      <c r="W6" s="167"/>
      <c r="X6" s="80"/>
      <c r="Y6" s="80"/>
      <c r="Z6" s="80"/>
      <c r="AA6" s="80"/>
      <c r="AB6" s="80"/>
      <c r="AC6" s="79"/>
      <c r="AD6" s="80"/>
      <c r="AE6" s="80"/>
      <c r="AF6" s="79"/>
      <c r="AG6" s="80"/>
      <c r="AH6" s="79"/>
      <c r="AI6" s="80"/>
      <c r="AJ6" s="81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79"/>
      <c r="BL6" s="80"/>
      <c r="BM6" s="80"/>
      <c r="BN6" s="81"/>
      <c r="BO6" s="80"/>
      <c r="BP6" s="80"/>
      <c r="BQ6" s="80"/>
      <c r="BR6" s="80"/>
    </row>
    <row r="7" spans="1:135" ht="28.5" customHeight="1" thickBot="1" x14ac:dyDescent="0.3">
      <c r="A7" s="156" t="s">
        <v>83</v>
      </c>
      <c r="B7" s="119"/>
      <c r="C7" s="119"/>
      <c r="D7" s="119"/>
      <c r="E7" s="119"/>
      <c r="F7" s="119" t="s">
        <v>81</v>
      </c>
      <c r="G7" s="119"/>
      <c r="H7" s="119"/>
      <c r="I7" s="119"/>
      <c r="J7" s="119"/>
      <c r="K7" s="119" t="s">
        <v>81</v>
      </c>
      <c r="L7" s="119"/>
      <c r="M7" s="119"/>
      <c r="N7" s="119"/>
      <c r="O7" s="10"/>
      <c r="P7" s="10"/>
      <c r="Q7" s="10"/>
      <c r="R7" s="10"/>
      <c r="S7" s="10"/>
      <c r="T7" s="10"/>
      <c r="U7" s="10"/>
      <c r="V7" s="10"/>
      <c r="W7" s="10"/>
      <c r="X7" s="119"/>
      <c r="Y7" s="119"/>
      <c r="Z7" s="119"/>
      <c r="AA7" s="119"/>
      <c r="AB7" s="119"/>
      <c r="AC7" s="142"/>
      <c r="AD7" s="121"/>
      <c r="AE7" s="121"/>
      <c r="AF7" s="142"/>
      <c r="AG7" s="121"/>
      <c r="AH7" s="118"/>
      <c r="AI7" s="119"/>
      <c r="AJ7" s="120"/>
      <c r="AK7" s="119"/>
      <c r="AL7" s="119"/>
      <c r="AM7" s="119"/>
      <c r="AN7" s="119"/>
      <c r="AO7" s="119"/>
      <c r="AP7" s="119"/>
      <c r="AQ7" s="119"/>
      <c r="AR7" s="119"/>
      <c r="AS7" s="119"/>
      <c r="AT7" s="119"/>
      <c r="AU7" s="119"/>
      <c r="AV7" s="119"/>
      <c r="AW7" s="119"/>
      <c r="AX7" s="119"/>
      <c r="AY7" s="119"/>
      <c r="AZ7" s="119"/>
      <c r="BA7" s="119"/>
      <c r="BB7" s="119"/>
      <c r="BC7" s="119"/>
      <c r="BD7" s="119"/>
      <c r="BE7" s="119"/>
      <c r="BF7" s="119"/>
      <c r="BG7" s="119"/>
      <c r="BH7" s="119"/>
      <c r="BI7" s="119"/>
      <c r="BJ7" s="119"/>
      <c r="BK7" s="213"/>
      <c r="BL7" s="119"/>
      <c r="BM7" s="119"/>
      <c r="BN7" s="214"/>
      <c r="BO7" s="127"/>
      <c r="BP7" s="127"/>
      <c r="BQ7" s="127"/>
      <c r="BR7" s="130"/>
      <c r="BS7" s="115"/>
    </row>
    <row r="8" spans="1:135" s="232" customFormat="1" ht="28.5" customHeight="1" thickBot="1" x14ac:dyDescent="0.3">
      <c r="A8" s="156" t="s">
        <v>84</v>
      </c>
      <c r="B8" s="118"/>
      <c r="C8" s="118"/>
      <c r="D8" s="118"/>
      <c r="E8" s="119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5"/>
      <c r="AD8" s="10"/>
      <c r="AE8" s="10"/>
      <c r="AF8" s="5"/>
      <c r="AG8" s="10"/>
      <c r="AH8" s="5"/>
      <c r="AI8" s="10"/>
      <c r="AJ8" s="12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93"/>
      <c r="BL8" s="10"/>
      <c r="BM8" s="10"/>
      <c r="BN8" s="12"/>
      <c r="BO8" s="85"/>
      <c r="BP8" s="85"/>
      <c r="BQ8" s="85"/>
      <c r="BR8" s="129"/>
      <c r="BS8" s="115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</row>
    <row r="9" spans="1:135" ht="28.5" customHeight="1" thickBot="1" x14ac:dyDescent="0.3">
      <c r="A9" s="156" t="s">
        <v>85</v>
      </c>
      <c r="B9" s="119"/>
      <c r="C9" s="119"/>
      <c r="D9" s="119"/>
      <c r="E9" s="119"/>
      <c r="F9" s="119" t="s">
        <v>81</v>
      </c>
      <c r="G9" s="10"/>
      <c r="H9" s="10"/>
      <c r="I9" s="10"/>
      <c r="J9" s="10"/>
      <c r="K9" s="10"/>
      <c r="L9" s="10" t="s">
        <v>81</v>
      </c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5"/>
      <c r="AD9" s="10"/>
      <c r="AE9" s="10"/>
      <c r="AF9" s="5"/>
      <c r="AG9" s="10"/>
      <c r="AH9" s="5"/>
      <c r="AI9" s="10"/>
      <c r="AJ9" s="12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93"/>
      <c r="BL9" s="10"/>
      <c r="BM9" s="10"/>
      <c r="BN9" s="12"/>
      <c r="BO9" s="85"/>
      <c r="BP9" s="85"/>
      <c r="BQ9" s="85"/>
      <c r="BR9" s="129"/>
      <c r="BS9" s="115"/>
    </row>
    <row r="10" spans="1:135" ht="28.5" customHeight="1" thickBot="1" x14ac:dyDescent="0.3">
      <c r="A10" s="156" t="s">
        <v>86</v>
      </c>
      <c r="B10" s="118"/>
      <c r="C10" s="118"/>
      <c r="D10" s="118"/>
      <c r="E10" s="119"/>
      <c r="F10" s="10"/>
      <c r="G10" s="10"/>
      <c r="H10" s="10"/>
      <c r="I10" s="10"/>
      <c r="J10" s="10"/>
      <c r="K10" s="10"/>
      <c r="L10" s="10" t="s">
        <v>81</v>
      </c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5"/>
      <c r="AD10" s="10"/>
      <c r="AE10" s="10"/>
      <c r="AF10" s="5"/>
      <c r="AG10" s="10"/>
      <c r="AH10" s="5"/>
      <c r="AI10" s="10"/>
      <c r="AJ10" s="12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221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93"/>
      <c r="BL10" s="10"/>
      <c r="BM10" s="10"/>
      <c r="BN10" s="94"/>
      <c r="BO10" s="85"/>
      <c r="BP10" s="85"/>
      <c r="BQ10" s="85"/>
      <c r="BR10" s="129"/>
      <c r="BS10" s="115"/>
    </row>
    <row r="11" spans="1:135" ht="28.5" customHeight="1" thickBot="1" x14ac:dyDescent="0.3">
      <c r="A11" s="156" t="s">
        <v>87</v>
      </c>
      <c r="B11" s="119"/>
      <c r="C11" s="10"/>
      <c r="D11" s="10"/>
      <c r="E11" s="119"/>
      <c r="F11" s="10" t="s">
        <v>81</v>
      </c>
      <c r="G11" s="10"/>
      <c r="H11" s="10"/>
      <c r="I11" s="27" t="s">
        <v>88</v>
      </c>
      <c r="J11" s="27" t="s">
        <v>88</v>
      </c>
      <c r="K11" s="10" t="s">
        <v>81</v>
      </c>
      <c r="L11" s="10"/>
      <c r="M11" s="10"/>
      <c r="N11" s="10"/>
      <c r="O11" s="10"/>
      <c r="P11" s="10"/>
      <c r="Q11" s="10"/>
      <c r="R11" s="10"/>
      <c r="S11" s="10" t="s">
        <v>81</v>
      </c>
      <c r="T11" s="10" t="s">
        <v>81</v>
      </c>
      <c r="U11" s="10"/>
      <c r="V11" s="10" t="s">
        <v>81</v>
      </c>
      <c r="W11" s="10" t="s">
        <v>81</v>
      </c>
      <c r="X11" s="10" t="s">
        <v>81</v>
      </c>
      <c r="Y11" s="10" t="s">
        <v>81</v>
      </c>
      <c r="Z11" s="10"/>
      <c r="AA11" s="10" t="s">
        <v>81</v>
      </c>
      <c r="AB11" s="10" t="s">
        <v>81</v>
      </c>
      <c r="AC11" s="5"/>
      <c r="AD11" s="10"/>
      <c r="AE11" s="10"/>
      <c r="AF11" s="5"/>
      <c r="AG11" s="10"/>
      <c r="AH11" s="5"/>
      <c r="AI11" s="10"/>
      <c r="AJ11" s="12"/>
      <c r="AK11" s="10"/>
      <c r="AL11" s="10"/>
      <c r="AM11" s="10"/>
      <c r="AN11" s="10" t="s">
        <v>88</v>
      </c>
      <c r="AO11" s="10"/>
      <c r="AP11" s="10"/>
      <c r="AQ11" s="10"/>
      <c r="AR11" s="10"/>
      <c r="AS11" s="10"/>
      <c r="AT11" s="10" t="s">
        <v>81</v>
      </c>
      <c r="AU11" s="10" t="s">
        <v>81</v>
      </c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93"/>
      <c r="BL11" s="10"/>
      <c r="BM11" s="27"/>
      <c r="BN11" s="94"/>
      <c r="BO11" s="85"/>
      <c r="BP11" s="85"/>
      <c r="BQ11" s="85"/>
      <c r="BR11" s="129"/>
      <c r="BS11" s="115"/>
    </row>
    <row r="12" spans="1:135" ht="28.5" customHeight="1" thickBot="1" x14ac:dyDescent="0.3">
      <c r="A12" s="156" t="s">
        <v>89</v>
      </c>
      <c r="B12" s="119"/>
      <c r="C12" s="10"/>
      <c r="D12" s="10"/>
      <c r="E12" s="119"/>
      <c r="F12" s="10" t="s">
        <v>81</v>
      </c>
      <c r="G12" s="10"/>
      <c r="H12" s="10"/>
      <c r="I12" s="10"/>
      <c r="J12" s="10"/>
      <c r="K12" s="10" t="s">
        <v>81</v>
      </c>
      <c r="L12" s="10"/>
      <c r="M12" s="10"/>
      <c r="N12" s="10"/>
      <c r="O12" s="10"/>
      <c r="P12" s="10"/>
      <c r="Q12" s="10"/>
      <c r="R12" s="10"/>
      <c r="S12" s="10" t="s">
        <v>81</v>
      </c>
      <c r="T12" s="10" t="s">
        <v>81</v>
      </c>
      <c r="U12" s="10"/>
      <c r="V12" s="10" t="s">
        <v>81</v>
      </c>
      <c r="W12" s="10" t="s">
        <v>81</v>
      </c>
      <c r="X12" s="10" t="s">
        <v>81</v>
      </c>
      <c r="Y12" s="10" t="s">
        <v>81</v>
      </c>
      <c r="Z12" s="10"/>
      <c r="AA12" s="10" t="s">
        <v>81</v>
      </c>
      <c r="AB12" s="10" t="s">
        <v>81</v>
      </c>
      <c r="AC12" s="5"/>
      <c r="AD12" s="10"/>
      <c r="AE12" s="10"/>
      <c r="AF12" s="5"/>
      <c r="AG12" s="10"/>
      <c r="AH12" s="5"/>
      <c r="AI12" s="10"/>
      <c r="AJ12" s="12"/>
      <c r="AK12" s="10"/>
      <c r="AL12" s="10"/>
      <c r="AM12" s="10"/>
      <c r="AN12" s="10"/>
      <c r="AO12" s="10"/>
      <c r="AP12" s="10"/>
      <c r="AQ12" s="10"/>
      <c r="AR12" s="10"/>
      <c r="AS12" s="10"/>
      <c r="AT12" s="10" t="s">
        <v>81</v>
      </c>
      <c r="AU12" s="10" t="s">
        <v>81</v>
      </c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93"/>
      <c r="BL12" s="10"/>
      <c r="BM12" s="27"/>
      <c r="BN12" s="94"/>
      <c r="BO12" s="85"/>
      <c r="BP12" s="85"/>
      <c r="BQ12" s="85"/>
      <c r="BR12" s="129"/>
      <c r="BS12" s="115"/>
    </row>
    <row r="13" spans="1:135" ht="28.5" customHeight="1" thickBot="1" x14ac:dyDescent="0.3">
      <c r="A13" s="156" t="s">
        <v>90</v>
      </c>
      <c r="B13" s="119"/>
      <c r="C13" s="10"/>
      <c r="D13" s="10"/>
      <c r="E13" s="119"/>
      <c r="F13" s="10" t="s">
        <v>81</v>
      </c>
      <c r="G13" s="10"/>
      <c r="H13" s="10"/>
      <c r="I13" s="27" t="s">
        <v>88</v>
      </c>
      <c r="J13" s="27" t="s">
        <v>88</v>
      </c>
      <c r="K13" s="10" t="s">
        <v>81</v>
      </c>
      <c r="L13" s="10"/>
      <c r="M13" s="10"/>
      <c r="N13" s="10"/>
      <c r="O13" s="10"/>
      <c r="P13" s="10"/>
      <c r="Q13" s="10"/>
      <c r="R13" s="10"/>
      <c r="S13" s="10" t="s">
        <v>81</v>
      </c>
      <c r="T13" s="10" t="s">
        <v>81</v>
      </c>
      <c r="U13" s="10"/>
      <c r="V13" s="10" t="s">
        <v>81</v>
      </c>
      <c r="W13" s="10" t="s">
        <v>81</v>
      </c>
      <c r="X13" s="10" t="s">
        <v>81</v>
      </c>
      <c r="Y13" s="10" t="s">
        <v>81</v>
      </c>
      <c r="Z13" s="10"/>
      <c r="AA13" s="10" t="s">
        <v>81</v>
      </c>
      <c r="AB13" s="10" t="s">
        <v>81</v>
      </c>
      <c r="AC13" s="5"/>
      <c r="AD13" s="10"/>
      <c r="AE13" s="10"/>
      <c r="AF13" s="5"/>
      <c r="AG13" s="10"/>
      <c r="AH13" s="5"/>
      <c r="AI13" s="10"/>
      <c r="AJ13" s="12"/>
      <c r="AK13" s="10"/>
      <c r="AL13" s="10"/>
      <c r="AM13" s="10"/>
      <c r="AN13" s="10" t="s">
        <v>88</v>
      </c>
      <c r="AO13" s="10"/>
      <c r="AP13" s="10"/>
      <c r="AQ13" s="10"/>
      <c r="AR13" s="10"/>
      <c r="AS13" s="10"/>
      <c r="AT13" s="10" t="s">
        <v>81</v>
      </c>
      <c r="AU13" s="10" t="s">
        <v>81</v>
      </c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93"/>
      <c r="BL13" s="10"/>
      <c r="BM13" s="10"/>
      <c r="BN13" s="12"/>
      <c r="BO13" s="85"/>
      <c r="BP13" s="85"/>
      <c r="BQ13" s="85"/>
      <c r="BR13" s="129"/>
      <c r="BS13" s="115"/>
    </row>
    <row r="14" spans="1:135" ht="28.5" customHeight="1" thickBot="1" x14ac:dyDescent="0.3">
      <c r="A14" s="156" t="s">
        <v>91</v>
      </c>
      <c r="B14" s="119"/>
      <c r="C14" s="10"/>
      <c r="D14" s="235"/>
      <c r="E14" s="119"/>
      <c r="F14" s="10" t="s">
        <v>81</v>
      </c>
      <c r="G14" s="157"/>
      <c r="H14" s="157"/>
      <c r="I14" s="27" t="s">
        <v>88</v>
      </c>
      <c r="J14" s="27" t="s">
        <v>88</v>
      </c>
      <c r="K14" s="27" t="s">
        <v>81</v>
      </c>
      <c r="L14" s="27"/>
      <c r="M14" s="27"/>
      <c r="N14" s="157"/>
      <c r="O14" s="157"/>
      <c r="P14" s="157"/>
      <c r="Q14" s="157"/>
      <c r="R14" s="157"/>
      <c r="S14" s="10" t="s">
        <v>81</v>
      </c>
      <c r="T14" s="10" t="s">
        <v>81</v>
      </c>
      <c r="U14" s="157"/>
      <c r="V14" s="10" t="s">
        <v>81</v>
      </c>
      <c r="W14" s="10" t="s">
        <v>81</v>
      </c>
      <c r="X14" s="10" t="s">
        <v>81</v>
      </c>
      <c r="Y14" s="10" t="s">
        <v>81</v>
      </c>
      <c r="Z14" s="157"/>
      <c r="AA14" s="10" t="s">
        <v>81</v>
      </c>
      <c r="AB14" s="10" t="s">
        <v>81</v>
      </c>
      <c r="AC14" s="211"/>
      <c r="AD14" s="157"/>
      <c r="AE14" s="157"/>
      <c r="AF14" s="211"/>
      <c r="AG14" s="157"/>
      <c r="AH14" s="211"/>
      <c r="AI14" s="157"/>
      <c r="AJ14" s="212"/>
      <c r="AK14" s="157"/>
      <c r="AL14" s="157"/>
      <c r="AM14" s="157"/>
      <c r="AN14" s="157"/>
      <c r="AO14" s="157"/>
      <c r="AP14" s="157"/>
      <c r="AQ14" s="157"/>
      <c r="AR14" s="157"/>
      <c r="AS14" s="157"/>
      <c r="AT14" s="10" t="s">
        <v>81</v>
      </c>
      <c r="AU14" s="10" t="s">
        <v>81</v>
      </c>
      <c r="AV14" s="157"/>
      <c r="AW14" s="157"/>
      <c r="AX14" s="157"/>
      <c r="AY14" s="157"/>
      <c r="AZ14" s="157"/>
      <c r="BA14" s="157"/>
      <c r="BB14" s="157"/>
      <c r="BC14" s="157"/>
      <c r="BD14" s="157"/>
      <c r="BE14" s="157"/>
      <c r="BF14" s="157"/>
      <c r="BG14" s="157"/>
      <c r="BH14" s="157"/>
      <c r="BI14" s="157"/>
      <c r="BJ14" s="157"/>
      <c r="BK14" s="224"/>
      <c r="BL14" s="157"/>
      <c r="BM14" s="157"/>
      <c r="BN14" s="212"/>
      <c r="BO14" s="157"/>
      <c r="BP14" s="157"/>
      <c r="BQ14" s="157"/>
      <c r="BR14" s="216"/>
      <c r="BS14" s="115"/>
    </row>
    <row r="15" spans="1:135" ht="28.5" customHeight="1" thickBot="1" x14ac:dyDescent="0.3">
      <c r="A15" s="156" t="s">
        <v>92</v>
      </c>
      <c r="B15" s="10"/>
      <c r="C15" s="10"/>
      <c r="D15" s="10"/>
      <c r="E15" s="119"/>
      <c r="F15" s="10" t="s">
        <v>81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5"/>
      <c r="AD15" s="10"/>
      <c r="AE15" s="10"/>
      <c r="AF15" s="5"/>
      <c r="AG15" s="10"/>
      <c r="AH15" s="5"/>
      <c r="AI15" s="10"/>
      <c r="AJ15" s="12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93"/>
      <c r="BL15" s="10"/>
      <c r="BM15" s="10"/>
      <c r="BN15" s="12"/>
      <c r="BO15" s="85"/>
      <c r="BP15" s="85"/>
      <c r="BQ15" s="85"/>
      <c r="BR15" s="129"/>
      <c r="BS15" s="115"/>
    </row>
    <row r="16" spans="1:135" ht="28.5" customHeight="1" thickBot="1" x14ac:dyDescent="0.3">
      <c r="A16" s="156" t="s">
        <v>93</v>
      </c>
      <c r="B16" s="119"/>
      <c r="C16" s="10"/>
      <c r="D16" s="10"/>
      <c r="E16" s="119"/>
      <c r="F16" s="10" t="s">
        <v>81</v>
      </c>
      <c r="G16" s="10"/>
      <c r="H16" s="10"/>
      <c r="I16" s="10"/>
      <c r="J16" s="10"/>
      <c r="K16" s="10" t="s">
        <v>81</v>
      </c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5"/>
      <c r="AD16" s="10"/>
      <c r="AE16" s="10"/>
      <c r="AF16" s="5"/>
      <c r="AG16" s="10"/>
      <c r="AH16" s="5"/>
      <c r="AI16" s="10"/>
      <c r="AJ16" s="12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93"/>
      <c r="BL16" s="10"/>
      <c r="BM16" s="10"/>
      <c r="BN16" s="12"/>
      <c r="BO16" s="85"/>
      <c r="BP16" s="85"/>
      <c r="BQ16" s="85"/>
      <c r="BR16" s="129"/>
      <c r="BS16" s="115"/>
    </row>
    <row r="17" spans="1:71" ht="28.5" customHeight="1" thickBot="1" x14ac:dyDescent="0.3">
      <c r="A17" s="156" t="s">
        <v>94</v>
      </c>
      <c r="B17" s="160"/>
      <c r="C17" s="160"/>
      <c r="D17" s="160"/>
      <c r="E17" s="119"/>
      <c r="F17" s="10" t="s">
        <v>81</v>
      </c>
      <c r="G17" s="157"/>
      <c r="H17" s="157"/>
      <c r="I17" s="157"/>
      <c r="J17" s="157"/>
      <c r="K17" s="27" t="s">
        <v>81</v>
      </c>
      <c r="L17" s="27" t="s">
        <v>81</v>
      </c>
      <c r="M17" s="2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211"/>
      <c r="AD17" s="157"/>
      <c r="AE17" s="157"/>
      <c r="AF17" s="211"/>
      <c r="AG17" s="157"/>
      <c r="AH17" s="211"/>
      <c r="AI17" s="157"/>
      <c r="AJ17" s="212"/>
      <c r="AK17" s="157"/>
      <c r="AL17" s="157"/>
      <c r="AM17" s="157"/>
      <c r="AN17" s="157"/>
      <c r="AO17" s="157"/>
      <c r="AP17" s="157"/>
      <c r="AQ17" s="157"/>
      <c r="AR17" s="157"/>
      <c r="AS17" s="157"/>
      <c r="AT17" s="157"/>
      <c r="AU17" s="157"/>
      <c r="AV17" s="157"/>
      <c r="AW17" s="157"/>
      <c r="AX17" s="157"/>
      <c r="AY17" s="157"/>
      <c r="AZ17" s="157"/>
      <c r="BA17" s="157"/>
      <c r="BB17" s="157"/>
      <c r="BC17" s="157"/>
      <c r="BD17" s="157"/>
      <c r="BE17" s="157"/>
      <c r="BF17" s="157"/>
      <c r="BG17" s="157"/>
      <c r="BH17" s="157"/>
      <c r="BI17" s="157"/>
      <c r="BJ17" s="157"/>
      <c r="BK17" s="224"/>
      <c r="BL17" s="157"/>
      <c r="BM17" s="157"/>
      <c r="BN17" s="212"/>
      <c r="BO17" s="157"/>
      <c r="BP17" s="157"/>
      <c r="BQ17" s="157"/>
      <c r="BR17" s="228"/>
      <c r="BS17" s="115"/>
    </row>
    <row r="18" spans="1:71" ht="28.5" customHeight="1" thickBot="1" x14ac:dyDescent="0.3">
      <c r="A18" s="156" t="s">
        <v>95</v>
      </c>
      <c r="B18" s="160"/>
      <c r="C18" s="160"/>
      <c r="D18" s="160"/>
      <c r="E18" s="119"/>
      <c r="F18" s="10" t="s">
        <v>81</v>
      </c>
      <c r="G18" s="10"/>
      <c r="H18" s="10"/>
      <c r="I18" s="10"/>
      <c r="J18" s="10"/>
      <c r="K18" s="10" t="s">
        <v>81</v>
      </c>
      <c r="L18" s="10" t="s">
        <v>81</v>
      </c>
      <c r="M18" s="10"/>
      <c r="N18" s="10"/>
      <c r="O18" s="10"/>
      <c r="P18" s="10"/>
      <c r="Q18" s="10"/>
      <c r="R18" s="10"/>
      <c r="S18" s="10"/>
      <c r="T18" s="10" t="s">
        <v>81</v>
      </c>
      <c r="U18" s="10" t="s">
        <v>81</v>
      </c>
      <c r="V18" s="10" t="s">
        <v>81</v>
      </c>
      <c r="W18" s="10" t="s">
        <v>81</v>
      </c>
      <c r="X18" s="10"/>
      <c r="Y18" s="10"/>
      <c r="Z18" s="10" t="s">
        <v>81</v>
      </c>
      <c r="AA18" s="10" t="s">
        <v>81</v>
      </c>
      <c r="AB18" s="10" t="s">
        <v>81</v>
      </c>
      <c r="AC18" s="5"/>
      <c r="AD18" s="10"/>
      <c r="AE18" s="10"/>
      <c r="AF18" s="5" t="s">
        <v>88</v>
      </c>
      <c r="AG18" s="10"/>
      <c r="AH18" s="5"/>
      <c r="AI18" s="10"/>
      <c r="AJ18" s="12"/>
      <c r="AK18" s="10"/>
      <c r="AL18" s="10"/>
      <c r="AM18" s="10"/>
      <c r="AN18" s="10" t="s">
        <v>88</v>
      </c>
      <c r="AO18" s="10"/>
      <c r="AP18" s="10"/>
      <c r="AQ18" s="10"/>
      <c r="AR18" s="10"/>
      <c r="AS18" s="12" t="s">
        <v>88</v>
      </c>
      <c r="AT18" s="10"/>
      <c r="AU18" s="10" t="s">
        <v>88</v>
      </c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93"/>
      <c r="BL18" s="10"/>
      <c r="BM18" s="27"/>
      <c r="BN18" s="94"/>
      <c r="BO18" s="85"/>
      <c r="BP18" s="85"/>
      <c r="BQ18" s="85"/>
      <c r="BR18" s="129"/>
      <c r="BS18" s="115"/>
    </row>
    <row r="19" spans="1:71" ht="28.5" customHeight="1" thickBot="1" x14ac:dyDescent="0.3">
      <c r="A19" s="156" t="s">
        <v>96</v>
      </c>
      <c r="B19" s="160"/>
      <c r="C19" s="160"/>
      <c r="D19" s="160"/>
      <c r="E19" s="119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5"/>
      <c r="AD19" s="10"/>
      <c r="AE19" s="10"/>
      <c r="AF19" s="5"/>
      <c r="AG19" s="10"/>
      <c r="AH19" s="5"/>
      <c r="AI19" s="10"/>
      <c r="AJ19" s="12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93"/>
      <c r="BL19" s="10"/>
      <c r="BM19" s="27"/>
      <c r="BN19" s="94"/>
      <c r="BO19" s="85"/>
      <c r="BP19" s="85"/>
      <c r="BQ19" s="85"/>
      <c r="BR19" s="129"/>
      <c r="BS19" s="115"/>
    </row>
    <row r="20" spans="1:71" ht="28.5" customHeight="1" thickBot="1" x14ac:dyDescent="0.3">
      <c r="A20" s="156" t="s">
        <v>97</v>
      </c>
      <c r="B20" s="160"/>
      <c r="C20" s="160"/>
      <c r="D20" s="160"/>
      <c r="E20" s="119"/>
      <c r="F20" s="10"/>
      <c r="G20" s="10"/>
      <c r="H20" s="10"/>
      <c r="I20" s="10"/>
      <c r="J20" s="10"/>
      <c r="K20" s="10"/>
      <c r="L20" s="10" t="s">
        <v>81</v>
      </c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5"/>
      <c r="AD20" s="10"/>
      <c r="AE20" s="10"/>
      <c r="AF20" s="5"/>
      <c r="AG20" s="10"/>
      <c r="AH20" s="5"/>
      <c r="AI20" s="10"/>
      <c r="AJ20" s="12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93"/>
      <c r="BL20" s="10"/>
      <c r="BM20" s="27"/>
      <c r="BN20" s="94"/>
      <c r="BO20" s="85"/>
      <c r="BP20" s="85"/>
      <c r="BQ20" s="85"/>
      <c r="BR20" s="129"/>
      <c r="BS20" s="115"/>
    </row>
    <row r="21" spans="1:71" ht="28.5" customHeight="1" thickBot="1" x14ac:dyDescent="0.3">
      <c r="A21" s="156" t="s">
        <v>98</v>
      </c>
      <c r="B21" s="160"/>
      <c r="C21" s="160"/>
      <c r="D21" s="160"/>
      <c r="E21" s="119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5"/>
      <c r="AD21" s="10"/>
      <c r="AE21" s="10"/>
      <c r="AF21" s="5"/>
      <c r="AG21" s="10"/>
      <c r="AH21" s="5"/>
      <c r="AI21" s="10"/>
      <c r="AJ21" s="12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93"/>
      <c r="BL21" s="10"/>
      <c r="BM21" s="27"/>
      <c r="BN21" s="94"/>
      <c r="BO21" s="85"/>
      <c r="BP21" s="85"/>
      <c r="BQ21" s="85"/>
      <c r="BR21" s="129"/>
      <c r="BS21" s="115"/>
    </row>
    <row r="22" spans="1:71" ht="28.5" customHeight="1" thickBot="1" x14ac:dyDescent="0.3">
      <c r="A22" s="156" t="s">
        <v>99</v>
      </c>
      <c r="B22" s="160"/>
      <c r="C22" s="160"/>
      <c r="D22" s="160"/>
      <c r="E22" s="119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5"/>
      <c r="AD22" s="10"/>
      <c r="AE22" s="10"/>
      <c r="AF22" s="5"/>
      <c r="AG22" s="10"/>
      <c r="AH22" s="5"/>
      <c r="AI22" s="10"/>
      <c r="AJ22" s="12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93"/>
      <c r="BL22" s="10"/>
      <c r="BM22" s="27"/>
      <c r="BN22" s="94"/>
      <c r="BO22" s="85"/>
      <c r="BP22" s="85"/>
      <c r="BQ22" s="85"/>
      <c r="BR22" s="129"/>
      <c r="BS22" s="115"/>
    </row>
    <row r="23" spans="1:71" ht="28.5" customHeight="1" thickBot="1" x14ac:dyDescent="0.3">
      <c r="A23" s="156" t="s">
        <v>100</v>
      </c>
      <c r="B23" s="160"/>
      <c r="C23" s="160"/>
      <c r="D23" s="160"/>
      <c r="E23" s="119"/>
      <c r="F23" s="22" t="s">
        <v>81</v>
      </c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144"/>
      <c r="AD23" s="22"/>
      <c r="AE23" s="22"/>
      <c r="AF23" s="144"/>
      <c r="AG23" s="22"/>
      <c r="AH23" s="144"/>
      <c r="AI23" s="22"/>
      <c r="AJ23" s="145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5"/>
      <c r="BL23" s="22"/>
      <c r="BM23" s="226"/>
      <c r="BN23" s="227"/>
      <c r="BO23" s="209"/>
      <c r="BP23" s="209"/>
      <c r="BQ23" s="209"/>
      <c r="BR23" s="210"/>
      <c r="BS23" s="115"/>
    </row>
    <row r="24" spans="1:71" s="157" customFormat="1" ht="27.9" customHeight="1" thickBot="1" x14ac:dyDescent="0.3">
      <c r="A24" s="156" t="s">
        <v>101</v>
      </c>
      <c r="B24" s="160"/>
      <c r="C24" s="160"/>
      <c r="D24" s="160"/>
      <c r="E24" s="119"/>
      <c r="F24" s="10"/>
      <c r="G24" s="10"/>
      <c r="H24" s="10"/>
      <c r="I24" s="10"/>
      <c r="J24" s="22"/>
      <c r="K24" s="22"/>
      <c r="L24" s="22"/>
      <c r="M24" s="22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27"/>
      <c r="BL24" s="10"/>
      <c r="BM24" s="10"/>
      <c r="BN24" s="27"/>
      <c r="BO24" s="85"/>
      <c r="BP24" s="85"/>
      <c r="BQ24" s="85"/>
      <c r="BR24" s="129"/>
      <c r="BS24" s="223"/>
    </row>
    <row r="25" spans="1:71" ht="28.5" customHeight="1" thickBot="1" x14ac:dyDescent="0.3">
      <c r="A25" s="156" t="s">
        <v>102</v>
      </c>
      <c r="B25" s="119"/>
      <c r="C25" s="19"/>
      <c r="D25" s="22"/>
      <c r="E25" s="119"/>
      <c r="F25" s="22" t="s">
        <v>81</v>
      </c>
      <c r="G25" s="19"/>
      <c r="H25" s="19"/>
      <c r="I25" s="19"/>
      <c r="J25" s="19"/>
      <c r="K25" s="10" t="s">
        <v>81</v>
      </c>
      <c r="L25" s="19"/>
      <c r="M25" s="19"/>
      <c r="N25" s="19"/>
      <c r="O25" s="10" t="s">
        <v>81</v>
      </c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46"/>
      <c r="AD25" s="19"/>
      <c r="AE25" s="19"/>
      <c r="AF25" s="146"/>
      <c r="AG25" s="19"/>
      <c r="AH25" s="146"/>
      <c r="AI25" s="19"/>
      <c r="AJ25" s="106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05"/>
      <c r="BL25" s="19"/>
      <c r="BM25" s="19"/>
      <c r="BN25" s="215"/>
      <c r="BO25" s="154"/>
      <c r="BP25" s="154"/>
      <c r="BQ25" s="154"/>
      <c r="BR25" s="155"/>
      <c r="BS25" s="115"/>
    </row>
    <row r="26" spans="1:71" ht="28.5" customHeight="1" thickBot="1" x14ac:dyDescent="0.3">
      <c r="A26" s="156" t="s">
        <v>103</v>
      </c>
      <c r="B26" s="119"/>
      <c r="C26" s="10"/>
      <c r="D26" s="10"/>
      <c r="E26" s="119"/>
      <c r="F26" s="22" t="s">
        <v>81</v>
      </c>
      <c r="G26" s="10"/>
      <c r="H26" s="10"/>
      <c r="I26" s="10" t="s">
        <v>88</v>
      </c>
      <c r="J26" s="10" t="s">
        <v>88</v>
      </c>
      <c r="K26" s="10" t="s">
        <v>81</v>
      </c>
      <c r="L26" s="10"/>
      <c r="M26" s="10"/>
      <c r="N26" s="10"/>
      <c r="O26" s="10" t="s">
        <v>81</v>
      </c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5"/>
      <c r="AD26" s="10"/>
      <c r="AE26" s="10"/>
      <c r="AF26" s="5"/>
      <c r="AG26" s="10"/>
      <c r="AH26" s="5"/>
      <c r="AI26" s="10"/>
      <c r="AJ26" s="12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93"/>
      <c r="BL26" s="10"/>
      <c r="BM26" s="10"/>
      <c r="BN26" s="12"/>
      <c r="BO26" s="85"/>
      <c r="BP26" s="85"/>
      <c r="BQ26" s="85"/>
      <c r="BR26" s="129"/>
      <c r="BS26" s="115"/>
    </row>
    <row r="27" spans="1:71" ht="28.5" customHeight="1" thickBot="1" x14ac:dyDescent="0.3">
      <c r="A27" s="156" t="s">
        <v>104</v>
      </c>
      <c r="B27" s="119"/>
      <c r="C27" s="10"/>
      <c r="D27" s="10"/>
      <c r="E27" s="119"/>
      <c r="F27" s="10" t="s">
        <v>81</v>
      </c>
      <c r="G27" s="10"/>
      <c r="H27" s="10"/>
      <c r="I27" s="10" t="s">
        <v>88</v>
      </c>
      <c r="J27" s="10" t="s">
        <v>88</v>
      </c>
      <c r="K27" s="10" t="s">
        <v>81</v>
      </c>
      <c r="L27" s="10"/>
      <c r="M27" s="10"/>
      <c r="N27" s="10"/>
      <c r="O27" s="10" t="s">
        <v>81</v>
      </c>
      <c r="P27" s="10"/>
      <c r="Q27" s="10"/>
      <c r="R27" s="10"/>
      <c r="S27" s="10" t="s">
        <v>81</v>
      </c>
      <c r="T27" s="10" t="s">
        <v>81</v>
      </c>
      <c r="U27" s="10"/>
      <c r="V27" s="10"/>
      <c r="W27" s="10"/>
      <c r="X27" s="10"/>
      <c r="Y27" s="10"/>
      <c r="Z27" s="10"/>
      <c r="AA27" s="10"/>
      <c r="AB27" s="10"/>
      <c r="AC27" s="5"/>
      <c r="AD27" s="10"/>
      <c r="AE27" s="10"/>
      <c r="AF27" s="5"/>
      <c r="AG27" s="10"/>
      <c r="AH27" s="5"/>
      <c r="AI27" s="10"/>
      <c r="AJ27" s="12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93"/>
      <c r="BL27" s="10"/>
      <c r="BM27" s="10"/>
      <c r="BN27" s="12"/>
      <c r="BO27" s="85"/>
      <c r="BP27" s="85"/>
      <c r="BQ27" s="85"/>
      <c r="BR27" s="129"/>
      <c r="BS27" s="115"/>
    </row>
    <row r="28" spans="1:71" ht="28.5" customHeight="1" thickBot="1" x14ac:dyDescent="0.3">
      <c r="A28" s="156" t="s">
        <v>105</v>
      </c>
      <c r="B28" s="119"/>
      <c r="C28" s="10"/>
      <c r="D28" s="10"/>
      <c r="E28" s="119"/>
      <c r="F28" s="10" t="s">
        <v>81</v>
      </c>
      <c r="G28" s="10"/>
      <c r="H28" s="10"/>
      <c r="I28" s="10" t="s">
        <v>88</v>
      </c>
      <c r="J28" s="10" t="s">
        <v>88</v>
      </c>
      <c r="K28" s="10" t="s">
        <v>81</v>
      </c>
      <c r="L28" s="10"/>
      <c r="M28" s="10"/>
      <c r="N28" s="10"/>
      <c r="O28" s="10" t="s">
        <v>81</v>
      </c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5"/>
      <c r="AD28" s="10"/>
      <c r="AE28" s="10"/>
      <c r="AF28" s="5"/>
      <c r="AG28" s="10"/>
      <c r="AH28" s="5"/>
      <c r="AI28" s="10"/>
      <c r="AJ28" s="12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93"/>
      <c r="BL28" s="10"/>
      <c r="BM28" s="10"/>
      <c r="BN28" s="12"/>
      <c r="BO28" s="85"/>
      <c r="BP28" s="85"/>
      <c r="BQ28" s="85"/>
      <c r="BR28" s="129"/>
      <c r="BS28" s="115"/>
    </row>
    <row r="29" spans="1:71" ht="28.5" customHeight="1" thickBot="1" x14ac:dyDescent="0.3">
      <c r="A29" s="156" t="s">
        <v>106</v>
      </c>
      <c r="B29" s="119"/>
      <c r="C29" s="10"/>
      <c r="D29" s="10"/>
      <c r="E29" s="119"/>
      <c r="F29" s="10" t="s">
        <v>81</v>
      </c>
      <c r="G29" s="10"/>
      <c r="H29" s="10"/>
      <c r="I29" s="10" t="s">
        <v>88</v>
      </c>
      <c r="J29" s="10" t="s">
        <v>88</v>
      </c>
      <c r="K29" s="10" t="s">
        <v>81</v>
      </c>
      <c r="L29" s="10"/>
      <c r="M29" s="10"/>
      <c r="N29" s="10"/>
      <c r="O29" s="10" t="s">
        <v>81</v>
      </c>
      <c r="P29" s="10"/>
      <c r="Q29" s="10"/>
      <c r="R29" s="10"/>
      <c r="S29" s="10" t="s">
        <v>81</v>
      </c>
      <c r="T29" s="10" t="s">
        <v>81</v>
      </c>
      <c r="U29" s="10"/>
      <c r="V29" s="10"/>
      <c r="W29" s="10"/>
      <c r="X29" s="10"/>
      <c r="Y29" s="10"/>
      <c r="Z29" s="10"/>
      <c r="AA29" s="10"/>
      <c r="AB29" s="10"/>
      <c r="AC29" s="5"/>
      <c r="AD29" s="10"/>
      <c r="AE29" s="10"/>
      <c r="AF29" s="5"/>
      <c r="AG29" s="10"/>
      <c r="AH29" s="5"/>
      <c r="AI29" s="10"/>
      <c r="AJ29" s="12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93"/>
      <c r="BL29" s="10"/>
      <c r="BM29" s="10"/>
      <c r="BN29" s="94"/>
      <c r="BO29" s="85"/>
      <c r="BP29" s="85"/>
      <c r="BQ29" s="85"/>
      <c r="BR29" s="129"/>
      <c r="BS29" s="115"/>
    </row>
    <row r="30" spans="1:71" ht="28.5" customHeight="1" x14ac:dyDescent="0.25">
      <c r="A30" s="156" t="s">
        <v>107</v>
      </c>
      <c r="B30" s="119"/>
      <c r="C30" s="22"/>
      <c r="D30" s="22"/>
      <c r="E30" s="119"/>
      <c r="F30" s="22"/>
      <c r="G30" s="22"/>
      <c r="H30" s="22"/>
      <c r="I30" s="22" t="s">
        <v>88</v>
      </c>
      <c r="J30" s="22" t="s">
        <v>88</v>
      </c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144"/>
      <c r="AD30" s="22"/>
      <c r="AE30" s="22"/>
      <c r="AF30" s="144"/>
      <c r="AG30" s="22"/>
      <c r="AH30" s="144"/>
      <c r="AI30" s="22"/>
      <c r="AJ30" s="145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5"/>
      <c r="BL30" s="22"/>
      <c r="BM30" s="22"/>
      <c r="BN30" s="227"/>
      <c r="BO30" s="209"/>
      <c r="BP30" s="209"/>
      <c r="BQ30" s="209"/>
      <c r="BR30" s="210"/>
      <c r="BS30" s="115"/>
    </row>
    <row r="31" spans="1:71" s="157" customFormat="1" ht="27" customHeight="1" thickBot="1" x14ac:dyDescent="0.3">
      <c r="A31" s="156" t="s">
        <v>108</v>
      </c>
      <c r="B31" s="248"/>
      <c r="C31" s="248"/>
      <c r="D31" s="248"/>
      <c r="E31" s="248"/>
      <c r="F31" s="10"/>
      <c r="G31" s="10"/>
      <c r="H31" s="10"/>
      <c r="I31" s="10"/>
      <c r="J31" s="10"/>
      <c r="K31" s="10"/>
      <c r="L31" s="10"/>
      <c r="M31" s="10"/>
      <c r="N31" s="10"/>
      <c r="O31" s="22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27"/>
      <c r="BL31" s="10"/>
      <c r="BM31" s="10"/>
      <c r="BN31" s="27"/>
      <c r="BO31" s="85"/>
      <c r="BP31" s="85"/>
      <c r="BQ31" s="85"/>
      <c r="BR31" s="129"/>
      <c r="BS31" s="161"/>
    </row>
    <row r="32" spans="1:71" ht="28.5" customHeight="1" thickBot="1" x14ac:dyDescent="0.3">
      <c r="A32" s="156" t="s">
        <v>109</v>
      </c>
      <c r="B32" s="119"/>
      <c r="C32" s="19"/>
      <c r="D32" s="19"/>
      <c r="E32" s="119"/>
      <c r="F32" s="10"/>
      <c r="G32" s="19"/>
      <c r="H32" s="19"/>
      <c r="I32" s="19" t="s">
        <v>88</v>
      </c>
      <c r="J32" s="19" t="s">
        <v>88</v>
      </c>
      <c r="K32" s="19"/>
      <c r="L32" s="19"/>
      <c r="M32" s="19"/>
      <c r="N32" s="19"/>
      <c r="O32" s="22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46"/>
      <c r="AD32" s="19"/>
      <c r="AE32" s="19"/>
      <c r="AF32" s="146"/>
      <c r="AG32" s="19"/>
      <c r="AH32" s="146"/>
      <c r="AI32" s="19"/>
      <c r="AJ32" s="106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05"/>
      <c r="BL32" s="19"/>
      <c r="BM32" s="19"/>
      <c r="BN32" s="215"/>
      <c r="BO32" s="154"/>
      <c r="BP32" s="154"/>
      <c r="BQ32" s="154"/>
      <c r="BR32" s="155"/>
    </row>
    <row r="33" spans="1:71" ht="28.5" customHeight="1" thickBot="1" x14ac:dyDescent="0.3">
      <c r="A33" s="156" t="s">
        <v>110</v>
      </c>
      <c r="B33" s="119"/>
      <c r="C33" s="10"/>
      <c r="D33" s="10"/>
      <c r="E33" s="119"/>
      <c r="F33" s="10" t="s">
        <v>81</v>
      </c>
      <c r="G33" s="10"/>
      <c r="H33" s="10"/>
      <c r="I33" s="10" t="s">
        <v>88</v>
      </c>
      <c r="J33" s="10" t="s">
        <v>88</v>
      </c>
      <c r="K33" s="10" t="s">
        <v>81</v>
      </c>
      <c r="L33" s="10"/>
      <c r="M33" s="10"/>
      <c r="N33" s="10"/>
      <c r="O33" s="10" t="s">
        <v>81</v>
      </c>
      <c r="P33" s="10" t="s">
        <v>81</v>
      </c>
      <c r="Q33" s="10" t="s">
        <v>81</v>
      </c>
      <c r="R33" s="10" t="s">
        <v>81</v>
      </c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5"/>
      <c r="AD33" s="10"/>
      <c r="AE33" s="10"/>
      <c r="AF33" s="5"/>
      <c r="AG33" s="10"/>
      <c r="AH33" s="5"/>
      <c r="AI33" s="10"/>
      <c r="AJ33" s="12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93"/>
      <c r="BL33" s="10"/>
      <c r="BM33" s="10"/>
      <c r="BN33" s="12"/>
      <c r="BO33" s="85"/>
      <c r="BP33" s="85"/>
      <c r="BQ33" s="85"/>
      <c r="BR33" s="129"/>
    </row>
    <row r="34" spans="1:71" ht="28.5" customHeight="1" thickBot="1" x14ac:dyDescent="0.3">
      <c r="A34" s="156" t="s">
        <v>111</v>
      </c>
      <c r="B34" s="119"/>
      <c r="C34" s="10"/>
      <c r="D34" s="10"/>
      <c r="E34" s="119"/>
      <c r="F34" s="10" t="s">
        <v>81</v>
      </c>
      <c r="G34" s="10"/>
      <c r="H34" s="10"/>
      <c r="I34" s="10" t="s">
        <v>88</v>
      </c>
      <c r="J34" s="10" t="s">
        <v>88</v>
      </c>
      <c r="K34" s="10" t="s">
        <v>81</v>
      </c>
      <c r="L34" s="10"/>
      <c r="M34" s="10"/>
      <c r="N34" s="10"/>
      <c r="O34" s="10" t="s">
        <v>81</v>
      </c>
      <c r="P34" s="10" t="s">
        <v>81</v>
      </c>
      <c r="Q34" s="10" t="s">
        <v>81</v>
      </c>
      <c r="R34" s="10" t="s">
        <v>81</v>
      </c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5"/>
      <c r="AD34" s="10"/>
      <c r="AE34" s="10"/>
      <c r="AF34" s="5"/>
      <c r="AG34" s="10"/>
      <c r="AH34" s="5"/>
      <c r="AI34" s="10"/>
      <c r="AJ34" s="12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93"/>
      <c r="BL34" s="10"/>
      <c r="BM34" s="10"/>
      <c r="BN34" s="12"/>
      <c r="BO34" s="85"/>
      <c r="BP34" s="85"/>
      <c r="BQ34" s="85"/>
      <c r="BR34" s="129"/>
      <c r="BS34" s="115"/>
    </row>
    <row r="35" spans="1:71" ht="28.5" customHeight="1" thickBot="1" x14ac:dyDescent="0.3">
      <c r="A35" s="156" t="s">
        <v>112</v>
      </c>
      <c r="B35" s="119"/>
      <c r="C35" s="10"/>
      <c r="D35" s="10"/>
      <c r="E35" s="119"/>
      <c r="F35" s="10" t="s">
        <v>81</v>
      </c>
      <c r="G35" s="10"/>
      <c r="H35" s="10"/>
      <c r="I35" s="10" t="s">
        <v>81</v>
      </c>
      <c r="J35" s="10" t="s">
        <v>81</v>
      </c>
      <c r="K35" s="10" t="s">
        <v>81</v>
      </c>
      <c r="L35" s="10" t="s">
        <v>81</v>
      </c>
      <c r="M35" s="10"/>
      <c r="N35" s="10"/>
      <c r="O35" s="10" t="s">
        <v>81</v>
      </c>
      <c r="P35" s="10" t="s">
        <v>81</v>
      </c>
      <c r="Q35" s="10" t="s">
        <v>81</v>
      </c>
      <c r="R35" s="10" t="s">
        <v>81</v>
      </c>
      <c r="S35" s="10" t="s">
        <v>81</v>
      </c>
      <c r="T35" s="10" t="s">
        <v>81</v>
      </c>
      <c r="U35" s="10"/>
      <c r="V35" s="10"/>
      <c r="W35" s="10"/>
      <c r="X35" s="10"/>
      <c r="Y35" s="10"/>
      <c r="Z35" s="10"/>
      <c r="AA35" s="10" t="s">
        <v>81</v>
      </c>
      <c r="AB35" s="10"/>
      <c r="AC35" s="5"/>
      <c r="AD35" s="10"/>
      <c r="AE35" s="10"/>
      <c r="AF35" s="5"/>
      <c r="AG35" s="10" t="s">
        <v>81</v>
      </c>
      <c r="AH35" s="5"/>
      <c r="AI35" s="10"/>
      <c r="AJ35" s="12"/>
      <c r="AK35" s="10"/>
      <c r="AL35" s="10"/>
      <c r="AM35" s="10"/>
      <c r="AN35" s="10" t="s">
        <v>88</v>
      </c>
      <c r="AO35" s="10" t="s">
        <v>88</v>
      </c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93"/>
      <c r="BL35" s="10"/>
      <c r="BM35" s="10"/>
      <c r="BN35" s="12"/>
      <c r="BO35" s="85"/>
      <c r="BP35" s="85"/>
      <c r="BQ35" s="85"/>
      <c r="BR35" s="129"/>
      <c r="BS35" s="115"/>
    </row>
    <row r="36" spans="1:71" ht="28.5" customHeight="1" thickBot="1" x14ac:dyDescent="0.3">
      <c r="A36" s="156" t="s">
        <v>113</v>
      </c>
      <c r="B36" s="119"/>
      <c r="C36" s="10"/>
      <c r="D36" s="10"/>
      <c r="E36" s="119"/>
      <c r="F36" s="10" t="s">
        <v>81</v>
      </c>
      <c r="G36" s="10"/>
      <c r="H36" s="10"/>
      <c r="I36" s="10" t="s">
        <v>81</v>
      </c>
      <c r="J36" s="10" t="s">
        <v>81</v>
      </c>
      <c r="K36" s="10" t="s">
        <v>81</v>
      </c>
      <c r="L36" s="10" t="s">
        <v>81</v>
      </c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5"/>
      <c r="AD36" s="10"/>
      <c r="AE36" s="10"/>
      <c r="AF36" s="5"/>
      <c r="AG36" s="10"/>
      <c r="AH36" s="5"/>
      <c r="AI36" s="10"/>
      <c r="AJ36" s="12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93"/>
      <c r="BL36" s="10"/>
      <c r="BM36" s="10"/>
      <c r="BN36" s="12"/>
      <c r="BO36" s="85"/>
      <c r="BP36" s="85"/>
      <c r="BQ36" s="85"/>
      <c r="BR36" s="129"/>
      <c r="BS36" s="115"/>
    </row>
    <row r="37" spans="1:71" ht="28.5" customHeight="1" thickBot="1" x14ac:dyDescent="0.3">
      <c r="A37" s="156" t="s">
        <v>114</v>
      </c>
      <c r="B37" s="119"/>
      <c r="C37" s="10"/>
      <c r="D37" s="10"/>
      <c r="E37" s="119"/>
      <c r="F37" s="10" t="s">
        <v>81</v>
      </c>
      <c r="G37" s="10"/>
      <c r="H37" s="10"/>
      <c r="I37" s="10"/>
      <c r="J37" s="10"/>
      <c r="K37" s="10" t="s">
        <v>88</v>
      </c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5"/>
      <c r="AD37" s="10"/>
      <c r="AE37" s="10"/>
      <c r="AF37" s="5"/>
      <c r="AG37" s="10"/>
      <c r="AH37" s="5" t="s">
        <v>81</v>
      </c>
      <c r="AI37" s="10"/>
      <c r="AJ37" s="12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93"/>
      <c r="BL37" s="10"/>
      <c r="BM37" s="27"/>
      <c r="BN37" s="94"/>
      <c r="BO37" s="85"/>
      <c r="BP37" s="85"/>
      <c r="BQ37" s="85"/>
      <c r="BR37" s="129"/>
      <c r="BS37" s="115"/>
    </row>
    <row r="38" spans="1:71" ht="28.5" customHeight="1" thickBot="1" x14ac:dyDescent="0.3">
      <c r="A38" s="156" t="s">
        <v>115</v>
      </c>
      <c r="B38" s="119"/>
      <c r="C38" s="10"/>
      <c r="D38" s="10"/>
      <c r="E38" s="119"/>
      <c r="F38" s="10" t="s">
        <v>81</v>
      </c>
      <c r="G38" s="10"/>
      <c r="H38" s="10"/>
      <c r="I38" s="10" t="s">
        <v>88</v>
      </c>
      <c r="J38" s="10" t="s">
        <v>88</v>
      </c>
      <c r="K38" s="10" t="s">
        <v>81</v>
      </c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5"/>
      <c r="AD38" s="10"/>
      <c r="AE38" s="10"/>
      <c r="AF38" s="5"/>
      <c r="AG38" s="10"/>
      <c r="AH38" s="5"/>
      <c r="AI38" s="10"/>
      <c r="AJ38" s="12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93"/>
      <c r="BL38" s="10"/>
      <c r="BM38" s="27"/>
      <c r="BN38" s="94"/>
      <c r="BO38" s="85"/>
      <c r="BP38" s="85"/>
      <c r="BQ38" s="85"/>
      <c r="BR38" s="129"/>
      <c r="BS38" s="115"/>
    </row>
    <row r="39" spans="1:71" ht="33" customHeight="1" thickBot="1" x14ac:dyDescent="0.3">
      <c r="A39" s="156" t="s">
        <v>116</v>
      </c>
      <c r="B39" s="119"/>
      <c r="C39" s="10"/>
      <c r="D39" s="10"/>
      <c r="E39" s="119"/>
      <c r="F39" s="10"/>
      <c r="G39" s="10"/>
      <c r="H39" s="10"/>
      <c r="I39" s="10"/>
      <c r="J39" s="10"/>
      <c r="K39" s="10" t="s">
        <v>88</v>
      </c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27"/>
      <c r="BL39" s="10"/>
      <c r="BM39" s="27"/>
      <c r="BN39" s="27"/>
      <c r="BO39" s="85"/>
      <c r="BP39" s="85"/>
      <c r="BQ39" s="85"/>
      <c r="BR39" s="129"/>
      <c r="BS39" s="115"/>
    </row>
    <row r="40" spans="1:71" ht="28.5" customHeight="1" thickBot="1" x14ac:dyDescent="0.3">
      <c r="A40" s="156" t="s">
        <v>117</v>
      </c>
      <c r="B40" s="119"/>
      <c r="C40" s="19"/>
      <c r="D40" s="10"/>
      <c r="E40" s="119"/>
      <c r="F40" s="10" t="s">
        <v>81</v>
      </c>
      <c r="G40" s="19"/>
      <c r="H40" s="19"/>
      <c r="I40" s="19"/>
      <c r="J40" s="19"/>
      <c r="K40" s="19" t="s">
        <v>81</v>
      </c>
      <c r="L40" s="19"/>
      <c r="M40" s="19"/>
      <c r="N40" s="19"/>
      <c r="O40" s="10" t="s">
        <v>81</v>
      </c>
      <c r="P40" s="10" t="s">
        <v>81</v>
      </c>
      <c r="Q40" s="10"/>
      <c r="R40" s="10"/>
      <c r="S40" s="10"/>
      <c r="T40" s="10"/>
      <c r="U40" s="10"/>
      <c r="V40" s="10"/>
      <c r="W40" s="10"/>
      <c r="X40" s="19"/>
      <c r="Y40" s="19"/>
      <c r="Z40" s="19"/>
      <c r="AA40" s="19"/>
      <c r="AB40" s="19"/>
      <c r="AC40" s="146"/>
      <c r="AD40" s="19"/>
      <c r="AE40" s="19"/>
      <c r="AF40" s="146"/>
      <c r="AG40" s="19"/>
      <c r="AH40" s="146"/>
      <c r="AI40" s="19"/>
      <c r="AJ40" s="106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05"/>
      <c r="BL40" s="19"/>
      <c r="BM40" s="19"/>
      <c r="BN40" s="215"/>
      <c r="BO40" s="154"/>
      <c r="BP40" s="154"/>
      <c r="BQ40" s="154"/>
      <c r="BR40" s="155"/>
      <c r="BS40" s="115"/>
    </row>
    <row r="41" spans="1:71" s="247" customFormat="1" ht="28.5" customHeight="1" thickBot="1" x14ac:dyDescent="0.3">
      <c r="A41" s="156" t="s">
        <v>118</v>
      </c>
      <c r="B41" s="119"/>
      <c r="C41" s="19"/>
      <c r="D41" s="10"/>
      <c r="E41" s="119"/>
      <c r="F41" s="10" t="s">
        <v>81</v>
      </c>
      <c r="G41" s="243"/>
      <c r="H41" s="243"/>
      <c r="I41" s="10" t="s">
        <v>88</v>
      </c>
      <c r="J41" s="10" t="s">
        <v>88</v>
      </c>
      <c r="K41" s="10" t="s">
        <v>81</v>
      </c>
      <c r="L41" s="19"/>
      <c r="M41" s="19"/>
      <c r="N41" s="243"/>
      <c r="O41" s="244"/>
      <c r="P41" s="244"/>
      <c r="Q41" s="244"/>
      <c r="R41" s="244"/>
      <c r="S41" s="244" t="s">
        <v>81</v>
      </c>
      <c r="T41" s="244" t="s">
        <v>81</v>
      </c>
      <c r="U41" s="244" t="s">
        <v>81</v>
      </c>
      <c r="V41" s="244"/>
      <c r="W41" s="244"/>
      <c r="X41" s="243"/>
      <c r="Y41" s="243"/>
      <c r="Z41" s="243"/>
      <c r="AA41" s="243" t="s">
        <v>81</v>
      </c>
      <c r="AB41" s="243"/>
      <c r="AC41" s="242"/>
      <c r="AD41" s="243" t="s">
        <v>81</v>
      </c>
      <c r="AE41" s="243" t="s">
        <v>81</v>
      </c>
      <c r="AF41" s="242"/>
      <c r="AG41" s="243"/>
      <c r="AH41" s="242"/>
      <c r="AI41" s="243"/>
      <c r="AJ41" s="245"/>
      <c r="AK41" s="243"/>
      <c r="AL41" s="243" t="s">
        <v>81</v>
      </c>
      <c r="AM41" s="243"/>
      <c r="AN41" s="243"/>
      <c r="AO41" s="243"/>
      <c r="AP41" s="243"/>
      <c r="AQ41" s="243"/>
      <c r="AR41" s="243"/>
      <c r="AS41" s="243"/>
      <c r="AT41" s="243"/>
      <c r="AU41" s="243"/>
      <c r="AV41" s="243"/>
      <c r="AW41" s="243"/>
      <c r="AX41" s="243"/>
      <c r="AY41" s="243"/>
      <c r="AZ41" s="243"/>
      <c r="BA41" s="243"/>
      <c r="BB41" s="243"/>
      <c r="BC41" s="243"/>
      <c r="BD41" s="243"/>
      <c r="BE41" s="243"/>
      <c r="BF41" s="243"/>
      <c r="BG41" s="243"/>
      <c r="BH41" s="243"/>
      <c r="BI41" s="243"/>
      <c r="BJ41" s="243"/>
      <c r="BK41" s="242"/>
      <c r="BL41" s="243"/>
      <c r="BM41" s="243"/>
      <c r="BN41" s="245"/>
      <c r="BO41" s="243"/>
      <c r="BP41" s="243"/>
      <c r="BQ41" s="243"/>
      <c r="BR41" s="246"/>
    </row>
    <row r="42" spans="1:71" ht="28.5" customHeight="1" thickBot="1" x14ac:dyDescent="0.3">
      <c r="A42" s="156" t="s">
        <v>119</v>
      </c>
      <c r="B42" s="119"/>
      <c r="C42" s="19"/>
      <c r="D42" s="10"/>
      <c r="E42" s="119"/>
      <c r="F42" s="10" t="s">
        <v>81</v>
      </c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5"/>
      <c r="AD42" s="10"/>
      <c r="AE42" s="10"/>
      <c r="AF42" s="5"/>
      <c r="AG42" s="10"/>
      <c r="AH42" s="5"/>
      <c r="AI42" s="10"/>
      <c r="AJ42" s="12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93"/>
      <c r="BL42" s="10"/>
      <c r="BM42" s="10"/>
      <c r="BN42" s="94"/>
      <c r="BO42" s="85"/>
      <c r="BP42" s="85"/>
      <c r="BQ42" s="85"/>
      <c r="BR42" s="129"/>
      <c r="BS42" s="115"/>
    </row>
    <row r="43" spans="1:71" ht="28.5" customHeight="1" thickBot="1" x14ac:dyDescent="0.3">
      <c r="A43" s="156" t="s">
        <v>120</v>
      </c>
      <c r="B43" s="119"/>
      <c r="C43" s="10"/>
      <c r="D43" s="10"/>
      <c r="E43" s="119"/>
      <c r="F43" s="10" t="s">
        <v>81</v>
      </c>
      <c r="G43" s="10"/>
      <c r="H43" s="10"/>
      <c r="I43" s="10" t="s">
        <v>88</v>
      </c>
      <c r="J43" s="10" t="s">
        <v>88</v>
      </c>
      <c r="K43" s="10" t="s">
        <v>81</v>
      </c>
      <c r="L43" s="10" t="s">
        <v>81</v>
      </c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5"/>
      <c r="AD43" s="10" t="s">
        <v>81</v>
      </c>
      <c r="AE43" s="10" t="s">
        <v>81</v>
      </c>
      <c r="AF43" s="5"/>
      <c r="AG43" s="10"/>
      <c r="AH43" s="5"/>
      <c r="AI43" s="10"/>
      <c r="AJ43" s="12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93"/>
      <c r="BL43" s="10"/>
      <c r="BM43" s="10"/>
      <c r="BN43" s="12"/>
      <c r="BO43" s="85"/>
      <c r="BP43" s="85"/>
      <c r="BQ43" s="85"/>
      <c r="BR43" s="129"/>
      <c r="BS43" s="115"/>
    </row>
    <row r="44" spans="1:71" ht="28.5" customHeight="1" thickBot="1" x14ac:dyDescent="0.3">
      <c r="A44" s="156" t="s">
        <v>121</v>
      </c>
      <c r="B44" s="119"/>
      <c r="C44" s="10"/>
      <c r="D44" s="10"/>
      <c r="E44" s="119"/>
      <c r="F44" s="10" t="s">
        <v>81</v>
      </c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5"/>
      <c r="AD44" s="10"/>
      <c r="AE44" s="10"/>
      <c r="AF44" s="5"/>
      <c r="AG44" s="10"/>
      <c r="AH44" s="5"/>
      <c r="AI44" s="10"/>
      <c r="AJ44" s="12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93"/>
      <c r="BL44" s="10"/>
      <c r="BM44" s="27"/>
      <c r="BN44" s="94"/>
      <c r="BO44" s="85"/>
      <c r="BP44" s="85"/>
      <c r="BQ44" s="85"/>
      <c r="BR44" s="129"/>
      <c r="BS44" s="115"/>
    </row>
    <row r="45" spans="1:71" ht="28.5" customHeight="1" thickBot="1" x14ac:dyDescent="0.3">
      <c r="A45" s="156" t="s">
        <v>122</v>
      </c>
      <c r="B45" s="119"/>
      <c r="C45" s="10"/>
      <c r="D45" s="10"/>
      <c r="E45" s="119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5"/>
      <c r="AD45" s="10"/>
      <c r="AE45" s="10"/>
      <c r="AF45" s="5"/>
      <c r="AG45" s="10"/>
      <c r="AH45" s="5"/>
      <c r="AI45" s="10"/>
      <c r="AJ45" s="12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93"/>
      <c r="BL45" s="10"/>
      <c r="BM45" s="27"/>
      <c r="BN45" s="94"/>
      <c r="BO45" s="85"/>
      <c r="BP45" s="85"/>
      <c r="BQ45" s="85"/>
      <c r="BR45" s="129"/>
      <c r="BS45" s="115"/>
    </row>
    <row r="46" spans="1:71" ht="28.5" customHeight="1" thickBot="1" x14ac:dyDescent="0.3">
      <c r="A46" s="156" t="s">
        <v>123</v>
      </c>
      <c r="B46" s="119"/>
      <c r="C46" s="10"/>
      <c r="D46" s="10"/>
      <c r="E46" s="119"/>
      <c r="F46" s="10"/>
      <c r="G46" s="10"/>
      <c r="H46" s="10"/>
      <c r="I46" s="10" t="s">
        <v>88</v>
      </c>
      <c r="J46" s="10" t="s">
        <v>88</v>
      </c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5"/>
      <c r="AD46" s="10"/>
      <c r="AE46" s="10"/>
      <c r="AF46" s="5"/>
      <c r="AG46" s="10"/>
      <c r="AH46" s="5"/>
      <c r="AI46" s="10"/>
      <c r="AJ46" s="12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93"/>
      <c r="BL46" s="10"/>
      <c r="BM46" s="10"/>
      <c r="BN46" s="12"/>
      <c r="BO46" s="85"/>
      <c r="BP46" s="85"/>
      <c r="BQ46" s="85"/>
      <c r="BR46" s="129"/>
      <c r="BS46" s="115"/>
    </row>
    <row r="47" spans="1:71" ht="27" customHeight="1" thickBot="1" x14ac:dyDescent="0.3">
      <c r="A47" s="156" t="s">
        <v>124</v>
      </c>
      <c r="B47" s="119"/>
      <c r="C47" s="10"/>
      <c r="D47" s="10"/>
      <c r="E47" s="119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5"/>
      <c r="AD47" s="10"/>
      <c r="AE47" s="10"/>
      <c r="AF47" s="5"/>
      <c r="AG47" s="10"/>
      <c r="AH47" s="5"/>
      <c r="AI47" s="10"/>
      <c r="AJ47" s="12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93"/>
      <c r="BL47" s="10"/>
      <c r="BM47" s="10"/>
      <c r="BN47" s="12"/>
      <c r="BO47" s="85"/>
      <c r="BP47" s="85"/>
      <c r="BQ47" s="85"/>
      <c r="BR47" s="129"/>
      <c r="BS47" s="115"/>
    </row>
    <row r="48" spans="1:71" ht="27" customHeight="1" thickBot="1" x14ac:dyDescent="0.3">
      <c r="A48" s="156" t="s">
        <v>125</v>
      </c>
      <c r="B48" s="119"/>
      <c r="C48" s="10"/>
      <c r="D48" s="10"/>
      <c r="E48" s="119"/>
      <c r="F48" s="10" t="s">
        <v>81</v>
      </c>
      <c r="G48" s="10"/>
      <c r="H48" s="10"/>
      <c r="I48" s="10" t="s">
        <v>81</v>
      </c>
      <c r="J48" s="10" t="s">
        <v>81</v>
      </c>
      <c r="K48" s="10" t="s">
        <v>81</v>
      </c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5"/>
      <c r="AD48" s="10"/>
      <c r="AE48" s="10"/>
      <c r="AF48" s="5"/>
      <c r="AG48" s="10" t="s">
        <v>81</v>
      </c>
      <c r="AH48" s="5"/>
      <c r="AI48" s="10"/>
      <c r="AJ48" s="12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93"/>
      <c r="BL48" s="10"/>
      <c r="BM48" s="27"/>
      <c r="BN48" s="94"/>
      <c r="BO48" s="85"/>
      <c r="BP48" s="85"/>
      <c r="BQ48" s="85"/>
      <c r="BR48" s="129"/>
      <c r="BS48" s="115"/>
    </row>
    <row r="49" spans="1:71" ht="27" customHeight="1" thickBot="1" x14ac:dyDescent="0.3">
      <c r="A49" s="156" t="s">
        <v>126</v>
      </c>
      <c r="B49" s="119"/>
      <c r="C49" s="10"/>
      <c r="D49" s="10"/>
      <c r="E49" s="119"/>
      <c r="F49" s="10"/>
      <c r="G49" s="10"/>
      <c r="H49" s="10"/>
      <c r="I49" s="10"/>
      <c r="J49" s="10"/>
      <c r="K49" s="10"/>
      <c r="L49" s="10"/>
      <c r="M49" s="10"/>
      <c r="N49" s="10"/>
      <c r="O49" s="10" t="s">
        <v>81</v>
      </c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5"/>
      <c r="AD49" s="10"/>
      <c r="AE49" s="10"/>
      <c r="AF49" s="5"/>
      <c r="AG49" s="10"/>
      <c r="AH49" s="5"/>
      <c r="AI49" s="10"/>
      <c r="AJ49" s="12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93"/>
      <c r="BL49" s="10"/>
      <c r="BM49" s="27"/>
      <c r="BN49" s="94"/>
      <c r="BO49" s="85"/>
      <c r="BP49" s="85"/>
      <c r="BQ49" s="85"/>
      <c r="BR49" s="129"/>
      <c r="BS49" s="115"/>
    </row>
    <row r="50" spans="1:71" ht="27" customHeight="1" thickBot="1" x14ac:dyDescent="0.3">
      <c r="A50" s="156" t="s">
        <v>127</v>
      </c>
      <c r="B50" s="119"/>
      <c r="C50" s="10"/>
      <c r="D50" s="10"/>
      <c r="E50" s="119"/>
      <c r="F50" s="10" t="s">
        <v>81</v>
      </c>
      <c r="G50" s="10"/>
      <c r="H50" s="10"/>
      <c r="I50" s="10"/>
      <c r="J50" s="10"/>
      <c r="K50" s="10"/>
      <c r="L50" s="10"/>
      <c r="M50" s="10"/>
      <c r="N50" s="10"/>
      <c r="O50" s="10" t="s">
        <v>81</v>
      </c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5"/>
      <c r="AD50" s="10"/>
      <c r="AE50" s="10"/>
      <c r="AF50" s="5"/>
      <c r="AG50" s="10"/>
      <c r="AH50" s="5"/>
      <c r="AI50" s="10"/>
      <c r="AJ50" s="12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93"/>
      <c r="BL50" s="10"/>
      <c r="BM50" s="27"/>
      <c r="BN50" s="94"/>
      <c r="BO50" s="85"/>
      <c r="BP50" s="85"/>
      <c r="BQ50" s="85"/>
      <c r="BR50" s="129"/>
      <c r="BS50" s="115"/>
    </row>
    <row r="51" spans="1:71" ht="28.5" customHeight="1" thickBot="1" x14ac:dyDescent="0.3">
      <c r="A51" s="156" t="s">
        <v>128</v>
      </c>
      <c r="B51" s="119"/>
      <c r="C51" s="10"/>
      <c r="D51" s="10"/>
      <c r="E51" s="119"/>
      <c r="F51" s="10" t="s">
        <v>81</v>
      </c>
      <c r="G51" s="10"/>
      <c r="H51" s="10"/>
      <c r="I51" s="10"/>
      <c r="J51" s="10"/>
      <c r="K51" s="10" t="s">
        <v>81</v>
      </c>
      <c r="L51" s="10" t="s">
        <v>81</v>
      </c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5"/>
      <c r="AD51" s="10"/>
      <c r="AE51" s="10"/>
      <c r="AF51" s="5"/>
      <c r="AG51" s="10"/>
      <c r="AH51" s="5"/>
      <c r="AI51" s="10"/>
      <c r="AJ51" s="12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93"/>
      <c r="BL51" s="10"/>
      <c r="BM51" s="27"/>
      <c r="BN51" s="94"/>
      <c r="BO51" s="85"/>
      <c r="BP51" s="85"/>
      <c r="BQ51" s="85"/>
      <c r="BR51" s="129"/>
      <c r="BS51" s="115"/>
    </row>
    <row r="52" spans="1:71" ht="28.5" customHeight="1" thickBot="1" x14ac:dyDescent="0.3">
      <c r="A52" s="156" t="s">
        <v>129</v>
      </c>
      <c r="B52" s="119"/>
      <c r="C52" s="10"/>
      <c r="D52" s="10"/>
      <c r="E52" s="119"/>
      <c r="F52" s="10" t="s">
        <v>81</v>
      </c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7"/>
      <c r="R52" s="157"/>
      <c r="S52" s="157"/>
      <c r="T52" s="157"/>
      <c r="U52" s="157"/>
      <c r="V52" s="157"/>
      <c r="W52" s="157"/>
      <c r="X52" s="157"/>
      <c r="Y52" s="157"/>
      <c r="Z52" s="157"/>
      <c r="AA52" s="157"/>
      <c r="AB52" s="157"/>
      <c r="AC52" s="211"/>
      <c r="AD52" s="157"/>
      <c r="AE52" s="157"/>
      <c r="AF52" s="211"/>
      <c r="AG52" s="157"/>
      <c r="AH52" s="211"/>
      <c r="AI52" s="157"/>
      <c r="AJ52" s="212"/>
      <c r="AK52" s="157"/>
      <c r="AL52" s="157"/>
      <c r="AM52" s="157"/>
      <c r="AN52" s="157"/>
      <c r="AO52" s="157"/>
      <c r="AP52" s="157"/>
      <c r="AQ52" s="157"/>
      <c r="AR52" s="157"/>
      <c r="AS52" s="157"/>
      <c r="AT52" s="157"/>
      <c r="AU52" s="157"/>
      <c r="AV52" s="157"/>
      <c r="AW52" s="157"/>
      <c r="AX52" s="157"/>
      <c r="AY52" s="157"/>
      <c r="AZ52" s="157"/>
      <c r="BA52" s="157"/>
      <c r="BB52" s="157"/>
      <c r="BC52" s="157"/>
      <c r="BD52" s="157"/>
      <c r="BE52" s="157"/>
      <c r="BF52" s="157"/>
      <c r="BG52" s="157"/>
      <c r="BH52" s="157"/>
      <c r="BI52" s="157"/>
      <c r="BJ52" s="157"/>
      <c r="BK52" s="224"/>
      <c r="BL52" s="157"/>
      <c r="BM52" s="157"/>
      <c r="BN52" s="212"/>
      <c r="BO52" s="157"/>
      <c r="BP52" s="157"/>
      <c r="BQ52" s="157"/>
      <c r="BR52" s="216"/>
      <c r="BS52" s="115"/>
    </row>
    <row r="53" spans="1:71" ht="28.5" customHeight="1" thickBot="1" x14ac:dyDescent="0.3">
      <c r="A53" s="156" t="s">
        <v>130</v>
      </c>
      <c r="B53" s="119"/>
      <c r="C53" s="10"/>
      <c r="D53" s="10"/>
      <c r="E53" s="119"/>
      <c r="F53" s="10"/>
      <c r="G53" s="10"/>
      <c r="H53" s="10"/>
      <c r="I53" s="157"/>
      <c r="J53" s="10"/>
      <c r="K53" s="10"/>
      <c r="L53" s="10"/>
      <c r="M53" s="10"/>
      <c r="N53" s="10"/>
      <c r="O53" s="10" t="s">
        <v>81</v>
      </c>
      <c r="P53" s="10" t="s">
        <v>81</v>
      </c>
      <c r="Q53" s="10" t="s">
        <v>81</v>
      </c>
      <c r="R53" s="10" t="s">
        <v>81</v>
      </c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5"/>
      <c r="AD53" s="10"/>
      <c r="AE53" s="10"/>
      <c r="AF53" s="5"/>
      <c r="AG53" s="10"/>
      <c r="AH53" s="5"/>
      <c r="AI53" s="10"/>
      <c r="AJ53" s="12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93"/>
      <c r="BL53" s="10"/>
      <c r="BM53" s="27"/>
      <c r="BN53" s="94"/>
      <c r="BO53" s="85"/>
      <c r="BP53" s="85"/>
      <c r="BQ53" s="85"/>
      <c r="BR53" s="129"/>
      <c r="BS53" s="115"/>
    </row>
    <row r="54" spans="1:71" ht="28.5" customHeight="1" thickBot="1" x14ac:dyDescent="0.3">
      <c r="A54" s="156" t="s">
        <v>131</v>
      </c>
      <c r="B54" s="119"/>
      <c r="C54" s="10"/>
      <c r="D54" s="10"/>
      <c r="E54" s="119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5"/>
      <c r="AD54" s="10"/>
      <c r="AE54" s="10"/>
      <c r="AF54" s="5"/>
      <c r="AG54" s="10"/>
      <c r="AH54" s="5"/>
      <c r="AI54" s="10"/>
      <c r="AJ54" s="12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93"/>
      <c r="BL54" s="10"/>
      <c r="BM54" s="27"/>
      <c r="BN54" s="94"/>
      <c r="BO54" s="85"/>
      <c r="BP54" s="85"/>
      <c r="BQ54" s="85"/>
      <c r="BR54" s="129"/>
      <c r="BS54" s="115"/>
    </row>
    <row r="55" spans="1:71" ht="28.5" customHeight="1" thickBot="1" x14ac:dyDescent="0.3">
      <c r="A55" s="156" t="s">
        <v>132</v>
      </c>
      <c r="B55" s="119"/>
      <c r="C55" s="10"/>
      <c r="D55" s="10"/>
      <c r="E55" s="119"/>
      <c r="F55" s="10" t="s">
        <v>81</v>
      </c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5"/>
      <c r="AD55" s="10"/>
      <c r="AE55" s="10"/>
      <c r="AF55" s="5"/>
      <c r="AG55" s="10"/>
      <c r="AH55" s="5"/>
      <c r="AI55" s="10"/>
      <c r="AJ55" s="12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93"/>
      <c r="BL55" s="10"/>
      <c r="BM55" s="27"/>
      <c r="BN55" s="94"/>
      <c r="BO55" s="85"/>
      <c r="BP55" s="85"/>
      <c r="BQ55" s="85"/>
      <c r="BR55" s="129"/>
      <c r="BS55" s="115"/>
    </row>
    <row r="56" spans="1:71" ht="28.5" customHeight="1" thickBot="1" x14ac:dyDescent="0.3">
      <c r="A56" s="156" t="s">
        <v>133</v>
      </c>
      <c r="B56" s="119"/>
      <c r="C56" s="10"/>
      <c r="D56" s="10"/>
      <c r="E56" s="119"/>
      <c r="F56" s="10" t="s">
        <v>81</v>
      </c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5"/>
      <c r="AD56" s="10"/>
      <c r="AE56" s="10"/>
      <c r="AF56" s="5"/>
      <c r="AG56" s="10"/>
      <c r="AH56" s="5"/>
      <c r="AI56" s="10"/>
      <c r="AJ56" s="12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93"/>
      <c r="BL56" s="10"/>
      <c r="BM56" s="27"/>
      <c r="BN56" s="94"/>
      <c r="BO56" s="85"/>
      <c r="BP56" s="85"/>
      <c r="BQ56" s="85"/>
      <c r="BR56" s="129"/>
      <c r="BS56" s="115"/>
    </row>
    <row r="57" spans="1:71" ht="28.5" customHeight="1" thickBot="1" x14ac:dyDescent="0.3">
      <c r="A57" s="156" t="s">
        <v>134</v>
      </c>
      <c r="B57" s="119"/>
      <c r="C57" s="10"/>
      <c r="D57" s="10"/>
      <c r="E57" s="119"/>
      <c r="F57" s="10" t="s">
        <v>81</v>
      </c>
      <c r="G57" s="10"/>
      <c r="H57" s="10"/>
      <c r="I57" s="10"/>
      <c r="J57" s="10"/>
      <c r="K57" s="10"/>
      <c r="L57" s="10" t="s">
        <v>81</v>
      </c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5"/>
      <c r="AD57" s="10"/>
      <c r="AE57" s="10"/>
      <c r="AF57" s="5"/>
      <c r="AG57" s="10"/>
      <c r="AH57" s="5"/>
      <c r="AI57" s="10"/>
      <c r="AJ57" s="12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93"/>
      <c r="BL57" s="10"/>
      <c r="BM57" s="27"/>
      <c r="BN57" s="94"/>
      <c r="BO57" s="85"/>
      <c r="BP57" s="85"/>
      <c r="BQ57" s="85"/>
      <c r="BR57" s="129"/>
      <c r="BS57" s="115"/>
    </row>
    <row r="58" spans="1:71" ht="28.5" customHeight="1" thickBot="1" x14ac:dyDescent="0.3">
      <c r="A58" s="156" t="s">
        <v>135</v>
      </c>
      <c r="B58" s="119"/>
      <c r="C58" s="10"/>
      <c r="D58" s="10"/>
      <c r="E58" s="119"/>
      <c r="F58" s="10" t="s">
        <v>81</v>
      </c>
      <c r="G58" s="10"/>
      <c r="H58" s="10"/>
      <c r="I58" s="10" t="s">
        <v>88</v>
      </c>
      <c r="J58" s="10" t="s">
        <v>88</v>
      </c>
      <c r="K58" s="10" t="s">
        <v>81</v>
      </c>
      <c r="L58" s="10" t="s">
        <v>81</v>
      </c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27"/>
      <c r="BL58" s="10"/>
      <c r="BM58" s="27"/>
      <c r="BN58" s="27"/>
      <c r="BO58" s="85"/>
      <c r="BP58" s="85"/>
      <c r="BQ58" s="85"/>
      <c r="BR58" s="129"/>
      <c r="BS58" s="115"/>
    </row>
    <row r="59" spans="1:71" ht="28.5" customHeight="1" thickBot="1" x14ac:dyDescent="0.3">
      <c r="A59" s="156" t="s">
        <v>136</v>
      </c>
      <c r="B59" s="119"/>
      <c r="C59" s="10"/>
      <c r="D59" s="10"/>
      <c r="E59" s="119"/>
      <c r="F59" s="10" t="s">
        <v>81</v>
      </c>
      <c r="G59" s="10"/>
      <c r="H59" s="10"/>
      <c r="I59" s="10" t="s">
        <v>88</v>
      </c>
      <c r="J59" s="10" t="s">
        <v>88</v>
      </c>
      <c r="K59" s="10" t="s">
        <v>81</v>
      </c>
      <c r="L59" s="10" t="s">
        <v>81</v>
      </c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 t="s">
        <v>81</v>
      </c>
      <c r="AB59" s="10"/>
      <c r="AC59" s="10"/>
      <c r="AD59" s="10" t="s">
        <v>81</v>
      </c>
      <c r="AE59" s="10" t="s">
        <v>81</v>
      </c>
      <c r="AF59" s="10"/>
      <c r="AG59" s="10"/>
      <c r="AH59" s="10"/>
      <c r="AI59" s="10"/>
      <c r="AJ59" s="10"/>
      <c r="AK59" s="10"/>
      <c r="AL59" s="10"/>
      <c r="AM59" s="10"/>
      <c r="AN59" s="10" t="s">
        <v>88</v>
      </c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27"/>
      <c r="BL59" s="10"/>
      <c r="BM59" s="27"/>
      <c r="BN59" s="27"/>
      <c r="BO59" s="85"/>
      <c r="BP59" s="85"/>
      <c r="BQ59" s="85"/>
      <c r="BR59" s="129"/>
      <c r="BS59" s="115"/>
    </row>
    <row r="60" spans="1:71" ht="28.5" customHeight="1" thickBot="1" x14ac:dyDescent="0.3">
      <c r="A60" s="156" t="s">
        <v>137</v>
      </c>
      <c r="B60" s="119"/>
      <c r="C60" s="10"/>
      <c r="D60" s="10"/>
      <c r="E60" s="119"/>
      <c r="F60" s="10" t="s">
        <v>81</v>
      </c>
      <c r="G60" s="10"/>
      <c r="H60" s="10"/>
      <c r="I60" s="10" t="s">
        <v>88</v>
      </c>
      <c r="J60" s="10" t="s">
        <v>88</v>
      </c>
      <c r="K60" s="10" t="s">
        <v>81</v>
      </c>
      <c r="L60" s="10" t="s">
        <v>81</v>
      </c>
      <c r="M60" s="10"/>
      <c r="N60" s="10"/>
      <c r="O60" s="10" t="s">
        <v>81</v>
      </c>
      <c r="P60" s="10" t="s">
        <v>81</v>
      </c>
      <c r="Q60" s="10" t="s">
        <v>81</v>
      </c>
      <c r="R60" s="10" t="s">
        <v>81</v>
      </c>
      <c r="S60" s="10" t="s">
        <v>81</v>
      </c>
      <c r="T60" s="10" t="s">
        <v>81</v>
      </c>
      <c r="U60" s="10" t="s">
        <v>81</v>
      </c>
      <c r="V60" s="10"/>
      <c r="W60" s="10"/>
      <c r="X60" s="10"/>
      <c r="Y60" s="10"/>
      <c r="Z60" s="10"/>
      <c r="AA60" s="10" t="s">
        <v>81</v>
      </c>
      <c r="AB60" s="10"/>
      <c r="AC60" s="10"/>
      <c r="AD60" s="10" t="s">
        <v>81</v>
      </c>
      <c r="AE60" s="10" t="s">
        <v>81</v>
      </c>
      <c r="AF60" s="10" t="s">
        <v>88</v>
      </c>
      <c r="AG60" s="10"/>
      <c r="AH60" s="10"/>
      <c r="AI60" s="10"/>
      <c r="AJ60" s="10"/>
      <c r="AK60" s="10"/>
      <c r="AL60" s="10"/>
      <c r="AM60" s="10"/>
      <c r="AN60" s="10" t="s">
        <v>88</v>
      </c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27"/>
      <c r="BL60" s="10"/>
      <c r="BM60" s="10"/>
      <c r="BN60" s="27"/>
      <c r="BO60" s="85"/>
      <c r="BP60" s="85"/>
      <c r="BQ60" s="85"/>
      <c r="BR60" s="129"/>
      <c r="BS60" s="115"/>
    </row>
    <row r="61" spans="1:71" ht="28.5" customHeight="1" thickBot="1" x14ac:dyDescent="0.3">
      <c r="A61" s="156" t="s">
        <v>138</v>
      </c>
      <c r="B61" s="119"/>
      <c r="C61" s="10"/>
      <c r="D61" s="10"/>
      <c r="E61" s="119"/>
      <c r="F61" s="10" t="s">
        <v>81</v>
      </c>
      <c r="G61" s="10"/>
      <c r="H61" s="10"/>
      <c r="I61" s="10"/>
      <c r="J61" s="10"/>
      <c r="K61" s="10" t="s">
        <v>81</v>
      </c>
      <c r="L61" s="10" t="s">
        <v>81</v>
      </c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27"/>
      <c r="BL61" s="10"/>
      <c r="BM61" s="10"/>
      <c r="BN61" s="27"/>
      <c r="BO61" s="85"/>
      <c r="BP61" s="85"/>
      <c r="BQ61" s="85"/>
      <c r="BR61" s="129"/>
      <c r="BS61" s="115"/>
    </row>
    <row r="62" spans="1:71" ht="28.5" customHeight="1" thickBot="1" x14ac:dyDescent="0.3">
      <c r="A62" s="156" t="s">
        <v>139</v>
      </c>
      <c r="B62" s="119"/>
      <c r="C62" s="10"/>
      <c r="D62" s="10"/>
      <c r="E62" s="119"/>
      <c r="F62" s="10" t="s">
        <v>81</v>
      </c>
      <c r="G62" s="10"/>
      <c r="H62" s="10"/>
      <c r="I62" s="10"/>
      <c r="J62" s="10"/>
      <c r="K62" s="10" t="s">
        <v>81</v>
      </c>
      <c r="L62" s="10" t="s">
        <v>81</v>
      </c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 t="s">
        <v>81</v>
      </c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27"/>
      <c r="BL62" s="10"/>
      <c r="BM62" s="27"/>
      <c r="BN62" s="27"/>
      <c r="BO62" s="85"/>
      <c r="BP62" s="85"/>
      <c r="BQ62" s="85"/>
      <c r="BR62" s="129"/>
      <c r="BS62" s="115"/>
    </row>
    <row r="63" spans="1:71" ht="28.5" customHeight="1" thickBot="1" x14ac:dyDescent="0.3">
      <c r="A63" s="156" t="s">
        <v>140</v>
      </c>
      <c r="B63" s="119"/>
      <c r="C63" s="10"/>
      <c r="D63" s="10"/>
      <c r="E63" s="119"/>
      <c r="F63" s="10" t="s">
        <v>81</v>
      </c>
      <c r="G63" s="10"/>
      <c r="H63" s="10"/>
      <c r="I63" s="10"/>
      <c r="J63" s="10"/>
      <c r="K63" s="10" t="s">
        <v>81</v>
      </c>
      <c r="L63" s="10" t="s">
        <v>81</v>
      </c>
      <c r="M63" s="10"/>
      <c r="N63" s="10"/>
      <c r="O63" s="10" t="s">
        <v>81</v>
      </c>
      <c r="P63" s="10" t="s">
        <v>81</v>
      </c>
      <c r="Q63" s="10" t="s">
        <v>81</v>
      </c>
      <c r="R63" s="10" t="s">
        <v>81</v>
      </c>
      <c r="S63" s="10" t="s">
        <v>81</v>
      </c>
      <c r="T63" s="10" t="s">
        <v>81</v>
      </c>
      <c r="U63" s="10" t="s">
        <v>81</v>
      </c>
      <c r="V63" s="10"/>
      <c r="W63" s="10"/>
      <c r="X63" s="10"/>
      <c r="Y63" s="10"/>
      <c r="Z63" s="10"/>
      <c r="AA63" s="10" t="s">
        <v>81</v>
      </c>
      <c r="AB63" s="10" t="s">
        <v>81</v>
      </c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27"/>
      <c r="BL63" s="10"/>
      <c r="BM63" s="27"/>
      <c r="BN63" s="27"/>
      <c r="BO63" s="85"/>
      <c r="BP63" s="85"/>
      <c r="BQ63" s="85"/>
      <c r="BR63" s="129"/>
      <c r="BS63" s="115"/>
    </row>
    <row r="64" spans="1:71" ht="28.5" customHeight="1" thickBot="1" x14ac:dyDescent="0.3">
      <c r="A64" s="156" t="s">
        <v>141</v>
      </c>
      <c r="B64" s="119"/>
      <c r="C64" s="10"/>
      <c r="D64" s="10"/>
      <c r="E64" s="119"/>
      <c r="F64" s="10" t="s">
        <v>81</v>
      </c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27"/>
      <c r="BL64" s="10"/>
      <c r="BM64" s="27"/>
      <c r="BN64" s="27"/>
      <c r="BO64" s="85"/>
      <c r="BP64" s="85"/>
      <c r="BQ64" s="85"/>
      <c r="BR64" s="129"/>
      <c r="BS64" s="115"/>
    </row>
    <row r="65" spans="1:71" ht="28.5" customHeight="1" thickBot="1" x14ac:dyDescent="0.3">
      <c r="A65" s="156" t="s">
        <v>142</v>
      </c>
      <c r="B65" s="119"/>
      <c r="C65" s="10"/>
      <c r="D65" s="10"/>
      <c r="E65" s="119"/>
      <c r="F65" s="10" t="s">
        <v>81</v>
      </c>
      <c r="G65" s="10"/>
      <c r="H65" s="10"/>
      <c r="I65" s="10"/>
      <c r="J65" s="10"/>
      <c r="K65" s="10" t="s">
        <v>88</v>
      </c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27"/>
      <c r="BL65" s="10"/>
      <c r="BM65" s="27"/>
      <c r="BN65" s="27"/>
      <c r="BO65" s="85"/>
      <c r="BP65" s="85"/>
      <c r="BQ65" s="85"/>
      <c r="BR65" s="129"/>
      <c r="BS65" s="115"/>
    </row>
    <row r="66" spans="1:71" ht="28.5" customHeight="1" thickBot="1" x14ac:dyDescent="0.3">
      <c r="A66" s="156" t="s">
        <v>143</v>
      </c>
      <c r="B66" s="119"/>
      <c r="C66" s="10"/>
      <c r="D66" s="10"/>
      <c r="E66" s="119"/>
      <c r="F66" s="10" t="s">
        <v>81</v>
      </c>
      <c r="G66" s="10"/>
      <c r="H66" s="10"/>
      <c r="I66" s="10"/>
      <c r="J66" s="10"/>
      <c r="K66" s="10" t="s">
        <v>88</v>
      </c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27"/>
      <c r="BL66" s="10"/>
      <c r="BM66" s="27"/>
      <c r="BN66" s="27"/>
      <c r="BO66" s="85"/>
      <c r="BP66" s="85"/>
      <c r="BQ66" s="85"/>
      <c r="BR66" s="129"/>
      <c r="BS66" s="115"/>
    </row>
    <row r="67" spans="1:71" ht="28.5" customHeight="1" thickBot="1" x14ac:dyDescent="0.3">
      <c r="A67" s="156" t="s">
        <v>144</v>
      </c>
      <c r="B67" s="119"/>
      <c r="C67" s="10"/>
      <c r="D67" s="10"/>
      <c r="E67" s="119"/>
      <c r="F67" s="10" t="s">
        <v>81</v>
      </c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27"/>
      <c r="BL67" s="10"/>
      <c r="BM67" s="27"/>
      <c r="BN67" s="27"/>
      <c r="BO67" s="85"/>
      <c r="BP67" s="85"/>
      <c r="BQ67" s="85"/>
      <c r="BR67" s="129"/>
      <c r="BS67" s="115"/>
    </row>
    <row r="68" spans="1:71" ht="28.5" customHeight="1" thickBot="1" x14ac:dyDescent="0.3">
      <c r="A68" s="156" t="s">
        <v>145</v>
      </c>
      <c r="B68" s="119"/>
      <c r="C68" s="10"/>
      <c r="D68" s="10"/>
      <c r="E68" s="119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27"/>
      <c r="BL68" s="10"/>
      <c r="BM68" s="27"/>
      <c r="BN68" s="27"/>
      <c r="BO68" s="85"/>
      <c r="BP68" s="85"/>
      <c r="BQ68" s="85"/>
      <c r="BR68" s="129"/>
      <c r="BS68" s="115"/>
    </row>
    <row r="69" spans="1:71" ht="28.5" customHeight="1" thickBot="1" x14ac:dyDescent="0.3">
      <c r="A69" s="156" t="s">
        <v>146</v>
      </c>
      <c r="B69" s="119"/>
      <c r="C69" s="10"/>
      <c r="D69" s="10"/>
      <c r="E69" s="119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27"/>
      <c r="BL69" s="10"/>
      <c r="BM69" s="27"/>
      <c r="BN69" s="27"/>
      <c r="BO69" s="85"/>
      <c r="BP69" s="85"/>
      <c r="BQ69" s="85"/>
      <c r="BR69" s="129"/>
      <c r="BS69" s="115"/>
    </row>
    <row r="70" spans="1:71" ht="28.5" customHeight="1" thickBot="1" x14ac:dyDescent="0.3">
      <c r="A70" s="156" t="s">
        <v>147</v>
      </c>
      <c r="B70" s="119"/>
      <c r="C70" s="10"/>
      <c r="D70" s="10"/>
      <c r="E70" s="119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27"/>
      <c r="BL70" s="10"/>
      <c r="BM70" s="27"/>
      <c r="BN70" s="27"/>
      <c r="BO70" s="85"/>
      <c r="BP70" s="85"/>
      <c r="BQ70" s="85"/>
      <c r="BR70" s="129"/>
      <c r="BS70" s="115"/>
    </row>
    <row r="71" spans="1:71" ht="28.5" customHeight="1" thickBot="1" x14ac:dyDescent="0.3">
      <c r="A71" s="156" t="s">
        <v>148</v>
      </c>
      <c r="B71" s="119"/>
      <c r="C71" s="10"/>
      <c r="D71" s="10"/>
      <c r="E71" s="119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27"/>
      <c r="BL71" s="10"/>
      <c r="BM71" s="27"/>
      <c r="BN71" s="27"/>
      <c r="BO71" s="85"/>
      <c r="BP71" s="85"/>
      <c r="BQ71" s="85"/>
      <c r="BR71" s="129"/>
      <c r="BS71" s="115"/>
    </row>
    <row r="72" spans="1:71" ht="28.5" customHeight="1" thickBot="1" x14ac:dyDescent="0.3">
      <c r="A72" s="156" t="s">
        <v>149</v>
      </c>
      <c r="B72" s="119"/>
      <c r="C72" s="10"/>
      <c r="D72" s="10"/>
      <c r="E72" s="119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27"/>
      <c r="BL72" s="10"/>
      <c r="BM72" s="27"/>
      <c r="BN72" s="27"/>
      <c r="BO72" s="85"/>
      <c r="BP72" s="85"/>
      <c r="BQ72" s="85"/>
      <c r="BR72" s="129"/>
      <c r="BS72" s="115"/>
    </row>
    <row r="73" spans="1:71" ht="28.5" customHeight="1" thickBot="1" x14ac:dyDescent="0.3">
      <c r="A73" s="156" t="s">
        <v>150</v>
      </c>
      <c r="B73" s="119"/>
      <c r="C73" s="10"/>
      <c r="D73" s="10"/>
      <c r="E73" s="119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27"/>
      <c r="BL73" s="10"/>
      <c r="BM73" s="27"/>
      <c r="BN73" s="27"/>
      <c r="BO73" s="85"/>
      <c r="BP73" s="85"/>
      <c r="BQ73" s="85"/>
      <c r="BR73" s="129"/>
      <c r="BS73" s="115"/>
    </row>
    <row r="74" spans="1:71" ht="28.5" customHeight="1" thickBot="1" x14ac:dyDescent="0.3">
      <c r="A74" s="156" t="s">
        <v>151</v>
      </c>
      <c r="B74" s="119"/>
      <c r="C74" s="10"/>
      <c r="D74" s="10"/>
      <c r="E74" s="119"/>
      <c r="F74" s="10" t="s">
        <v>81</v>
      </c>
      <c r="G74" s="10"/>
      <c r="H74" s="10"/>
      <c r="I74" s="10" t="s">
        <v>88</v>
      </c>
      <c r="J74" s="10" t="s">
        <v>88</v>
      </c>
      <c r="K74" s="10" t="s">
        <v>81</v>
      </c>
      <c r="L74" s="10"/>
      <c r="M74" s="10"/>
      <c r="N74" s="10"/>
      <c r="O74" s="10" t="s">
        <v>81</v>
      </c>
      <c r="P74" s="10" t="s">
        <v>81</v>
      </c>
      <c r="Q74" s="10" t="s">
        <v>81</v>
      </c>
      <c r="R74" s="10" t="s">
        <v>81</v>
      </c>
      <c r="S74" s="10" t="s">
        <v>81</v>
      </c>
      <c r="T74" s="10" t="s">
        <v>81</v>
      </c>
      <c r="U74" s="10"/>
      <c r="V74" s="10"/>
      <c r="W74" s="10"/>
      <c r="X74" s="10"/>
      <c r="Y74" s="10"/>
      <c r="Z74" s="10"/>
      <c r="AA74" s="10" t="s">
        <v>81</v>
      </c>
      <c r="AB74" s="10"/>
      <c r="AC74" s="10"/>
      <c r="AD74" s="10"/>
      <c r="AE74" s="10"/>
      <c r="AF74" s="10"/>
      <c r="AG74" s="10" t="s">
        <v>81</v>
      </c>
      <c r="AH74" s="10"/>
      <c r="AI74" s="10"/>
      <c r="AJ74" s="10"/>
      <c r="AK74" s="10"/>
      <c r="AL74" s="10"/>
      <c r="AM74" s="10"/>
      <c r="AN74" s="10"/>
      <c r="AO74" s="10"/>
      <c r="AP74" s="10" t="s">
        <v>88</v>
      </c>
      <c r="AQ74" s="10" t="s">
        <v>88</v>
      </c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27"/>
      <c r="BL74" s="10"/>
      <c r="BM74" s="27"/>
      <c r="BN74" s="27"/>
      <c r="BO74" s="85"/>
      <c r="BP74" s="85"/>
      <c r="BQ74" s="85"/>
      <c r="BR74" s="129"/>
      <c r="BS74" s="115"/>
    </row>
    <row r="75" spans="1:71" ht="28.5" customHeight="1" thickBot="1" x14ac:dyDescent="0.3">
      <c r="A75" s="156" t="s">
        <v>152</v>
      </c>
      <c r="B75" s="119"/>
      <c r="C75" s="10"/>
      <c r="D75" s="10"/>
      <c r="E75" s="119"/>
      <c r="F75" s="10" t="s">
        <v>81</v>
      </c>
      <c r="G75" s="10"/>
      <c r="H75" s="10"/>
      <c r="I75" s="10" t="s">
        <v>81</v>
      </c>
      <c r="J75" s="10" t="s">
        <v>81</v>
      </c>
      <c r="K75" s="10" t="s">
        <v>81</v>
      </c>
      <c r="L75" s="10"/>
      <c r="M75" s="10"/>
      <c r="N75" s="10"/>
      <c r="O75" s="10" t="s">
        <v>81</v>
      </c>
      <c r="P75" s="10" t="s">
        <v>81</v>
      </c>
      <c r="Q75" s="10" t="s">
        <v>81</v>
      </c>
      <c r="R75" s="10" t="s">
        <v>81</v>
      </c>
      <c r="S75" s="10" t="s">
        <v>81</v>
      </c>
      <c r="T75" s="10" t="s">
        <v>81</v>
      </c>
      <c r="U75" s="10"/>
      <c r="V75" s="10"/>
      <c r="W75" s="10"/>
      <c r="X75" s="10"/>
      <c r="Y75" s="10"/>
      <c r="Z75" s="10"/>
      <c r="AA75" s="10" t="s">
        <v>81</v>
      </c>
      <c r="AB75" s="10"/>
      <c r="AC75" s="10"/>
      <c r="AD75" s="10"/>
      <c r="AE75" s="10"/>
      <c r="AF75" s="10"/>
      <c r="AG75" s="10" t="s">
        <v>81</v>
      </c>
      <c r="AH75" s="10"/>
      <c r="AI75" s="10"/>
      <c r="AJ75" s="10"/>
      <c r="AK75" s="10"/>
      <c r="AL75" s="10"/>
      <c r="AM75" s="10"/>
      <c r="AN75" s="10" t="s">
        <v>88</v>
      </c>
      <c r="AO75" s="10" t="s">
        <v>81</v>
      </c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27"/>
      <c r="BL75" s="10"/>
      <c r="BM75" s="27"/>
      <c r="BN75" s="27"/>
      <c r="BO75" s="85"/>
      <c r="BP75" s="85"/>
      <c r="BQ75" s="85"/>
      <c r="BR75" s="129"/>
      <c r="BS75" s="115"/>
    </row>
    <row r="76" spans="1:71" ht="28.5" customHeight="1" thickBot="1" x14ac:dyDescent="0.3">
      <c r="A76" s="156" t="s">
        <v>153</v>
      </c>
      <c r="B76" s="119"/>
      <c r="C76" s="10"/>
      <c r="D76" s="10"/>
      <c r="E76" s="119"/>
      <c r="F76" s="10" t="s">
        <v>81</v>
      </c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27"/>
      <c r="BL76" s="10"/>
      <c r="BM76" s="27"/>
      <c r="BN76" s="27"/>
      <c r="BO76" s="85"/>
      <c r="BP76" s="85"/>
      <c r="BQ76" s="85"/>
      <c r="BR76" s="129"/>
      <c r="BS76" s="115"/>
    </row>
    <row r="77" spans="1:71" ht="28.5" customHeight="1" thickBot="1" x14ac:dyDescent="0.3">
      <c r="A77" s="156" t="s">
        <v>154</v>
      </c>
      <c r="B77" s="119"/>
      <c r="C77" s="10"/>
      <c r="D77" s="10"/>
      <c r="E77" s="119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27"/>
      <c r="BL77" s="10"/>
      <c r="BM77" s="27"/>
      <c r="BN77" s="27"/>
      <c r="BO77" s="85"/>
      <c r="BP77" s="85"/>
      <c r="BQ77" s="85"/>
      <c r="BR77" s="129"/>
      <c r="BS77" s="115"/>
    </row>
    <row r="78" spans="1:71" ht="28.5" customHeight="1" thickBot="1" x14ac:dyDescent="0.3">
      <c r="A78" s="156" t="s">
        <v>155</v>
      </c>
      <c r="B78" s="119"/>
      <c r="C78" s="10"/>
      <c r="D78" s="10"/>
      <c r="E78" s="119"/>
      <c r="F78" s="10" t="s">
        <v>81</v>
      </c>
      <c r="G78" s="10"/>
      <c r="H78" s="10"/>
      <c r="I78" s="10"/>
      <c r="J78" s="10"/>
      <c r="K78" s="10" t="s">
        <v>81</v>
      </c>
      <c r="L78" s="10" t="s">
        <v>81</v>
      </c>
      <c r="M78" s="10"/>
      <c r="N78" s="10"/>
      <c r="O78" s="10" t="s">
        <v>81</v>
      </c>
      <c r="P78" s="10"/>
      <c r="Q78" s="10"/>
      <c r="R78" s="10"/>
      <c r="S78" s="10" t="s">
        <v>81</v>
      </c>
      <c r="T78" s="10" t="s">
        <v>81</v>
      </c>
      <c r="U78" s="10"/>
      <c r="V78" s="10"/>
      <c r="W78" s="10"/>
      <c r="X78" s="10"/>
      <c r="Y78" s="10"/>
      <c r="Z78" s="10"/>
      <c r="AA78" s="10"/>
      <c r="AB78" s="10"/>
      <c r="AC78" s="10"/>
      <c r="AD78" s="10" t="s">
        <v>81</v>
      </c>
      <c r="AE78" s="10" t="s">
        <v>81</v>
      </c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27"/>
      <c r="BL78" s="10"/>
      <c r="BM78" s="27"/>
      <c r="BN78" s="27"/>
      <c r="BO78" s="85"/>
      <c r="BP78" s="85"/>
      <c r="BQ78" s="85"/>
      <c r="BR78" s="129"/>
      <c r="BS78" s="115"/>
    </row>
    <row r="79" spans="1:71" ht="28.5" customHeight="1" thickBot="1" x14ac:dyDescent="0.3">
      <c r="A79" s="156" t="s">
        <v>156</v>
      </c>
      <c r="B79" s="119"/>
      <c r="C79" s="10"/>
      <c r="D79" s="10"/>
      <c r="E79" s="119"/>
      <c r="F79" s="10" t="s">
        <v>81</v>
      </c>
      <c r="G79" s="10"/>
      <c r="H79" s="10"/>
      <c r="I79" s="10"/>
      <c r="J79" s="10"/>
      <c r="K79" s="10" t="s">
        <v>81</v>
      </c>
      <c r="L79" s="10" t="s">
        <v>81</v>
      </c>
      <c r="M79" s="10"/>
      <c r="N79" s="10"/>
      <c r="O79" s="10" t="s">
        <v>81</v>
      </c>
      <c r="P79" s="10"/>
      <c r="Q79" s="10"/>
      <c r="R79" s="10"/>
      <c r="S79" s="10" t="s">
        <v>81</v>
      </c>
      <c r="T79" s="10" t="s">
        <v>81</v>
      </c>
      <c r="U79" s="10"/>
      <c r="V79" s="10"/>
      <c r="W79" s="10"/>
      <c r="X79" s="10"/>
      <c r="Y79" s="10"/>
      <c r="Z79" s="10"/>
      <c r="AA79" s="10"/>
      <c r="AB79" s="10"/>
      <c r="AC79" s="10"/>
      <c r="AD79" s="10" t="s">
        <v>81</v>
      </c>
      <c r="AE79" s="10" t="s">
        <v>81</v>
      </c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27"/>
      <c r="BL79" s="10"/>
      <c r="BM79" s="27"/>
      <c r="BN79" s="27"/>
      <c r="BO79" s="85"/>
      <c r="BP79" s="85"/>
      <c r="BQ79" s="85"/>
      <c r="BR79" s="129"/>
      <c r="BS79" s="115"/>
    </row>
    <row r="80" spans="1:71" ht="28.5" customHeight="1" thickBot="1" x14ac:dyDescent="0.3">
      <c r="A80" s="156" t="s">
        <v>157</v>
      </c>
      <c r="B80" s="119"/>
      <c r="C80" s="10"/>
      <c r="D80" s="10"/>
      <c r="E80" s="119"/>
      <c r="F80" s="10" t="s">
        <v>81</v>
      </c>
      <c r="G80" s="10"/>
      <c r="H80" s="10"/>
      <c r="I80" s="10"/>
      <c r="J80" s="10"/>
      <c r="K80" s="10" t="s">
        <v>81</v>
      </c>
      <c r="L80" s="10" t="s">
        <v>81</v>
      </c>
      <c r="M80" s="10"/>
      <c r="N80" s="10"/>
      <c r="O80" s="10" t="s">
        <v>81</v>
      </c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27"/>
      <c r="BL80" s="10"/>
      <c r="BM80" s="27"/>
      <c r="BN80" s="27"/>
      <c r="BO80" s="85"/>
      <c r="BP80" s="85"/>
      <c r="BQ80" s="85"/>
      <c r="BR80" s="129"/>
      <c r="BS80" s="115"/>
    </row>
    <row r="81" spans="1:71" ht="28.5" customHeight="1" thickBot="1" x14ac:dyDescent="0.3">
      <c r="A81" s="156" t="s">
        <v>158</v>
      </c>
      <c r="B81" s="119"/>
      <c r="C81" s="10"/>
      <c r="D81" s="10"/>
      <c r="E81" s="119"/>
      <c r="F81" s="10" t="s">
        <v>81</v>
      </c>
      <c r="G81" s="10"/>
      <c r="H81" s="10"/>
      <c r="I81" s="10"/>
      <c r="J81" s="10"/>
      <c r="K81" s="10" t="s">
        <v>81</v>
      </c>
      <c r="L81" s="10" t="s">
        <v>81</v>
      </c>
      <c r="M81" s="10"/>
      <c r="N81" s="10"/>
      <c r="O81" s="10" t="s">
        <v>81</v>
      </c>
      <c r="P81" s="10"/>
      <c r="Q81" s="10"/>
      <c r="R81" s="10"/>
      <c r="S81" s="10" t="s">
        <v>81</v>
      </c>
      <c r="T81" s="10" t="s">
        <v>81</v>
      </c>
      <c r="U81" s="10" t="s">
        <v>81</v>
      </c>
      <c r="V81" s="10"/>
      <c r="W81" s="10"/>
      <c r="X81" s="10"/>
      <c r="Y81" s="10"/>
      <c r="Z81" s="10"/>
      <c r="AA81" s="10"/>
      <c r="AB81" s="10"/>
      <c r="AC81" s="10"/>
      <c r="AD81" s="10" t="s">
        <v>81</v>
      </c>
      <c r="AE81" s="10" t="s">
        <v>81</v>
      </c>
      <c r="AF81" s="10" t="s">
        <v>88</v>
      </c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27"/>
      <c r="BL81" s="10"/>
      <c r="BM81" s="27"/>
      <c r="BN81" s="27"/>
      <c r="BO81" s="85"/>
      <c r="BP81" s="85"/>
      <c r="BQ81" s="85"/>
      <c r="BR81" s="129"/>
      <c r="BS81" s="115"/>
    </row>
    <row r="82" spans="1:71" ht="28.5" customHeight="1" thickBot="1" x14ac:dyDescent="0.3">
      <c r="A82" s="156" t="s">
        <v>159</v>
      </c>
      <c r="B82" s="119"/>
      <c r="C82" s="10"/>
      <c r="D82" s="10"/>
      <c r="E82" s="119"/>
      <c r="F82" s="10" t="s">
        <v>81</v>
      </c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27"/>
      <c r="BL82" s="10"/>
      <c r="BM82" s="27"/>
      <c r="BN82" s="27"/>
      <c r="BO82" s="85"/>
      <c r="BP82" s="85"/>
      <c r="BQ82" s="85"/>
      <c r="BR82" s="129"/>
      <c r="BS82" s="115"/>
    </row>
    <row r="83" spans="1:71" ht="28.5" customHeight="1" thickBot="1" x14ac:dyDescent="0.3">
      <c r="A83" s="156" t="s">
        <v>160</v>
      </c>
      <c r="B83" s="119"/>
      <c r="C83" s="10"/>
      <c r="D83" s="10"/>
      <c r="E83" s="119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27"/>
      <c r="BL83" s="10"/>
      <c r="BM83" s="27"/>
      <c r="BN83" s="27"/>
      <c r="BO83" s="85"/>
      <c r="BP83" s="85"/>
      <c r="BQ83" s="85"/>
      <c r="BR83" s="129"/>
      <c r="BS83" s="115"/>
    </row>
    <row r="84" spans="1:71" ht="28.5" customHeight="1" thickBot="1" x14ac:dyDescent="0.3">
      <c r="A84" s="156" t="s">
        <v>161</v>
      </c>
      <c r="B84" s="119"/>
      <c r="C84" s="10"/>
      <c r="D84" s="10"/>
      <c r="E84" s="119"/>
      <c r="F84" s="10" t="s">
        <v>81</v>
      </c>
      <c r="G84" s="10"/>
      <c r="H84" s="10"/>
      <c r="I84" s="10" t="s">
        <v>88</v>
      </c>
      <c r="J84" s="10" t="s">
        <v>88</v>
      </c>
      <c r="K84" s="10" t="s">
        <v>81</v>
      </c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 t="s">
        <v>88</v>
      </c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27"/>
      <c r="BL84" s="10"/>
      <c r="BM84" s="27"/>
      <c r="BN84" s="27"/>
      <c r="BO84" s="85"/>
      <c r="BP84" s="85"/>
      <c r="BQ84" s="85"/>
      <c r="BR84" s="129"/>
      <c r="BS84" s="115"/>
    </row>
    <row r="85" spans="1:71" ht="28.5" customHeight="1" thickBot="1" x14ac:dyDescent="0.3">
      <c r="A85" s="156" t="s">
        <v>162</v>
      </c>
      <c r="B85" s="119"/>
      <c r="C85" s="10"/>
      <c r="D85" s="10"/>
      <c r="E85" s="119"/>
      <c r="F85" s="10" t="s">
        <v>81</v>
      </c>
      <c r="G85" s="10"/>
      <c r="H85" s="10"/>
      <c r="I85" s="10" t="s">
        <v>88</v>
      </c>
      <c r="J85" s="10" t="s">
        <v>88</v>
      </c>
      <c r="K85" s="10" t="s">
        <v>81</v>
      </c>
      <c r="L85" s="10" t="s">
        <v>81</v>
      </c>
      <c r="M85" s="10"/>
      <c r="N85" s="10"/>
      <c r="O85" s="10"/>
      <c r="P85" s="10"/>
      <c r="Q85" s="10"/>
      <c r="R85" s="10"/>
      <c r="S85" s="10" t="s">
        <v>81</v>
      </c>
      <c r="T85" s="10" t="s">
        <v>81</v>
      </c>
      <c r="U85" s="10" t="s">
        <v>81</v>
      </c>
      <c r="V85" s="10"/>
      <c r="W85" s="10"/>
      <c r="X85" s="10"/>
      <c r="Y85" s="10"/>
      <c r="Z85" s="10"/>
      <c r="AA85" s="10" t="s">
        <v>81</v>
      </c>
      <c r="AB85" s="10" t="s">
        <v>81</v>
      </c>
      <c r="AC85" s="10" t="s">
        <v>81</v>
      </c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 t="s">
        <v>88</v>
      </c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27"/>
      <c r="BL85" s="10"/>
      <c r="BM85" s="27"/>
      <c r="BN85" s="27"/>
      <c r="BO85" s="85"/>
      <c r="BP85" s="85"/>
      <c r="BQ85" s="85"/>
      <c r="BR85" s="129"/>
      <c r="BS85" s="115"/>
    </row>
    <row r="86" spans="1:71" ht="28.5" customHeight="1" thickBot="1" x14ac:dyDescent="0.3">
      <c r="A86" s="156" t="s">
        <v>163</v>
      </c>
      <c r="B86" s="119"/>
      <c r="C86" s="10"/>
      <c r="D86" s="10"/>
      <c r="E86" s="119"/>
      <c r="F86" s="10" t="s">
        <v>81</v>
      </c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27"/>
      <c r="BL86" s="10"/>
      <c r="BM86" s="27"/>
      <c r="BN86" s="27"/>
      <c r="BO86" s="85"/>
      <c r="BP86" s="85"/>
      <c r="BQ86" s="85"/>
      <c r="BR86" s="129"/>
      <c r="BS86" s="115"/>
    </row>
    <row r="87" spans="1:71" ht="28.5" customHeight="1" thickBot="1" x14ac:dyDescent="0.3">
      <c r="A87" s="156" t="s">
        <v>164</v>
      </c>
      <c r="B87" s="119"/>
      <c r="C87" s="10"/>
      <c r="D87" s="10"/>
      <c r="E87" s="119"/>
      <c r="F87" s="10" t="s">
        <v>81</v>
      </c>
      <c r="G87" s="10"/>
      <c r="H87" s="10"/>
      <c r="I87" s="10" t="s">
        <v>88</v>
      </c>
      <c r="J87" s="10" t="s">
        <v>88</v>
      </c>
      <c r="K87" s="10" t="s">
        <v>81</v>
      </c>
      <c r="L87" s="10" t="s">
        <v>81</v>
      </c>
      <c r="M87" s="10"/>
      <c r="N87" s="10"/>
      <c r="O87" s="10" t="s">
        <v>81</v>
      </c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27"/>
      <c r="BL87" s="10"/>
      <c r="BM87" s="27"/>
      <c r="BN87" s="27"/>
      <c r="BO87" s="85"/>
      <c r="BP87" s="85"/>
      <c r="BQ87" s="85"/>
      <c r="BR87" s="129"/>
      <c r="BS87" s="115"/>
    </row>
    <row r="88" spans="1:71" ht="28.5" customHeight="1" thickBot="1" x14ac:dyDescent="0.3">
      <c r="A88" s="156" t="s">
        <v>165</v>
      </c>
      <c r="B88" s="119"/>
      <c r="C88" s="10"/>
      <c r="D88" s="10"/>
      <c r="E88" s="119"/>
      <c r="F88" s="10" t="s">
        <v>81</v>
      </c>
      <c r="G88" s="10"/>
      <c r="H88" s="10"/>
      <c r="I88" s="10" t="s">
        <v>88</v>
      </c>
      <c r="J88" s="10" t="s">
        <v>88</v>
      </c>
      <c r="K88" s="10" t="s">
        <v>81</v>
      </c>
      <c r="L88" s="10" t="s">
        <v>81</v>
      </c>
      <c r="M88" s="10"/>
      <c r="N88" s="10"/>
      <c r="O88" s="10" t="s">
        <v>81</v>
      </c>
      <c r="P88" s="10"/>
      <c r="Q88" s="10"/>
      <c r="R88" s="10"/>
      <c r="S88" s="10" t="s">
        <v>81</v>
      </c>
      <c r="T88" s="10" t="s">
        <v>81</v>
      </c>
      <c r="U88" s="10" t="s">
        <v>81</v>
      </c>
      <c r="V88" s="10"/>
      <c r="W88" s="10" t="s">
        <v>81</v>
      </c>
      <c r="X88" s="10" t="s">
        <v>81</v>
      </c>
      <c r="Y88" s="10"/>
      <c r="Z88" s="10" t="s">
        <v>81</v>
      </c>
      <c r="AA88" s="10"/>
      <c r="AB88" s="10"/>
      <c r="AC88" s="10"/>
      <c r="AD88" s="10" t="s">
        <v>81</v>
      </c>
      <c r="AE88" s="10" t="s">
        <v>81</v>
      </c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 t="s">
        <v>81</v>
      </c>
      <c r="AV88" s="10"/>
      <c r="AW88" s="10" t="s">
        <v>88</v>
      </c>
      <c r="AX88" s="10" t="s">
        <v>88</v>
      </c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27"/>
      <c r="BL88" s="10"/>
      <c r="BM88" s="27"/>
      <c r="BN88" s="27"/>
      <c r="BO88" s="85"/>
      <c r="BP88" s="85"/>
      <c r="BQ88" s="85"/>
      <c r="BR88" s="129"/>
      <c r="BS88" s="115"/>
    </row>
    <row r="89" spans="1:71" ht="28.5" customHeight="1" thickBot="1" x14ac:dyDescent="0.3">
      <c r="A89" s="156" t="s">
        <v>166</v>
      </c>
      <c r="B89" s="119"/>
      <c r="C89" s="10"/>
      <c r="D89" s="10"/>
      <c r="E89" s="119"/>
      <c r="F89" s="10" t="s">
        <v>81</v>
      </c>
      <c r="G89" s="10"/>
      <c r="H89" s="10"/>
      <c r="I89" s="10"/>
      <c r="J89" s="10"/>
      <c r="K89" s="10" t="s">
        <v>81</v>
      </c>
      <c r="L89" s="10" t="s">
        <v>81</v>
      </c>
      <c r="M89" s="10"/>
      <c r="N89" s="27"/>
      <c r="O89" s="10" t="s">
        <v>81</v>
      </c>
      <c r="P89" s="27"/>
      <c r="Q89" s="27"/>
      <c r="R89" s="27"/>
      <c r="S89" s="27"/>
      <c r="T89" s="27"/>
      <c r="U89" s="27"/>
      <c r="V89" s="27"/>
      <c r="W89" s="27"/>
      <c r="X89" s="27" t="s">
        <v>81</v>
      </c>
      <c r="Y89" s="27"/>
      <c r="Z89" s="10" t="s">
        <v>81</v>
      </c>
      <c r="AA89" s="10"/>
      <c r="AB89" s="10"/>
      <c r="AC89" s="10" t="s">
        <v>81</v>
      </c>
      <c r="AD89" s="10" t="s">
        <v>81</v>
      </c>
      <c r="AE89" s="10" t="s">
        <v>81</v>
      </c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 t="s">
        <v>81</v>
      </c>
      <c r="AT89" s="10" t="s">
        <v>81</v>
      </c>
      <c r="AU89" s="10" t="s">
        <v>81</v>
      </c>
      <c r="AV89" s="10"/>
      <c r="AW89" s="10" t="s">
        <v>88</v>
      </c>
      <c r="AX89" s="10" t="s">
        <v>88</v>
      </c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27"/>
      <c r="BL89" s="10"/>
      <c r="BM89" s="27"/>
      <c r="BN89" s="27"/>
      <c r="BO89" s="85"/>
      <c r="BP89" s="85"/>
      <c r="BQ89" s="85"/>
      <c r="BR89" s="129"/>
      <c r="BS89" s="115"/>
    </row>
    <row r="90" spans="1:71" ht="28.5" customHeight="1" thickBot="1" x14ac:dyDescent="0.3">
      <c r="A90" s="156" t="s">
        <v>167</v>
      </c>
      <c r="B90" s="119"/>
      <c r="C90" s="10"/>
      <c r="D90" s="10"/>
      <c r="E90" s="119"/>
      <c r="F90" s="10" t="s">
        <v>81</v>
      </c>
      <c r="G90" s="10"/>
      <c r="H90" s="10"/>
      <c r="I90" s="10"/>
      <c r="J90" s="10"/>
      <c r="K90" s="10" t="s">
        <v>81</v>
      </c>
      <c r="L90" s="10" t="s">
        <v>81</v>
      </c>
      <c r="M90" s="10"/>
      <c r="N90" s="27"/>
      <c r="O90" s="10" t="s">
        <v>81</v>
      </c>
      <c r="P90" s="27"/>
      <c r="Q90" s="27"/>
      <c r="R90" s="27"/>
      <c r="S90" s="27"/>
      <c r="T90" s="27"/>
      <c r="U90" s="27"/>
      <c r="V90" s="27"/>
      <c r="W90" s="27"/>
      <c r="X90" s="27" t="s">
        <v>81</v>
      </c>
      <c r="Y90" s="27"/>
      <c r="Z90" s="10"/>
      <c r="AA90" s="10" t="s">
        <v>81</v>
      </c>
      <c r="AB90" s="10" t="s">
        <v>81</v>
      </c>
      <c r="AC90" s="10" t="s">
        <v>81</v>
      </c>
      <c r="AD90" s="10" t="s">
        <v>81</v>
      </c>
      <c r="AE90" s="10" t="s">
        <v>81</v>
      </c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 t="s">
        <v>81</v>
      </c>
      <c r="AT90" s="10" t="s">
        <v>81</v>
      </c>
      <c r="AU90" s="10" t="s">
        <v>81</v>
      </c>
      <c r="AV90" s="10"/>
      <c r="AW90" s="10" t="s">
        <v>88</v>
      </c>
      <c r="AX90" s="10" t="s">
        <v>88</v>
      </c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27"/>
      <c r="BL90" s="10"/>
      <c r="BM90" s="27"/>
      <c r="BN90" s="27"/>
      <c r="BO90" s="85"/>
      <c r="BP90" s="85"/>
      <c r="BQ90" s="85"/>
      <c r="BR90" s="129"/>
      <c r="BS90" s="115"/>
    </row>
    <row r="91" spans="1:71" ht="28.5" customHeight="1" thickBot="1" x14ac:dyDescent="0.3">
      <c r="A91" s="156" t="s">
        <v>168</v>
      </c>
      <c r="B91" s="119"/>
      <c r="C91" s="10"/>
      <c r="D91" s="10"/>
      <c r="E91" s="119"/>
      <c r="F91" s="10" t="s">
        <v>81</v>
      </c>
      <c r="G91" s="10"/>
      <c r="H91" s="10"/>
      <c r="I91" s="10"/>
      <c r="J91" s="10"/>
      <c r="K91" s="10" t="s">
        <v>81</v>
      </c>
      <c r="L91" s="10" t="s">
        <v>81</v>
      </c>
      <c r="M91" s="10"/>
      <c r="N91" s="10"/>
      <c r="O91" s="10" t="s">
        <v>81</v>
      </c>
      <c r="P91" s="10"/>
      <c r="Q91" s="10"/>
      <c r="R91" s="10"/>
      <c r="S91" s="10" t="s">
        <v>81</v>
      </c>
      <c r="T91" s="10" t="s">
        <v>81</v>
      </c>
      <c r="U91" s="10" t="s">
        <v>81</v>
      </c>
      <c r="V91" s="10"/>
      <c r="W91" s="10"/>
      <c r="X91" s="10" t="s">
        <v>81</v>
      </c>
      <c r="Y91" s="10"/>
      <c r="Z91" s="10"/>
      <c r="AA91" s="10"/>
      <c r="AB91" s="10"/>
      <c r="AC91" s="10"/>
      <c r="AD91" s="10" t="s">
        <v>81</v>
      </c>
      <c r="AE91" s="10" t="s">
        <v>81</v>
      </c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 t="s">
        <v>81</v>
      </c>
      <c r="AT91" s="10" t="s">
        <v>81</v>
      </c>
      <c r="AU91" s="10" t="s">
        <v>81</v>
      </c>
      <c r="AV91" s="10"/>
      <c r="AW91" s="10" t="s">
        <v>88</v>
      </c>
      <c r="AX91" s="10" t="s">
        <v>88</v>
      </c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27"/>
      <c r="BL91" s="10"/>
      <c r="BM91" s="27"/>
      <c r="BN91" s="27"/>
      <c r="BO91" s="85"/>
      <c r="BP91" s="85"/>
      <c r="BQ91" s="85"/>
      <c r="BR91" s="129"/>
      <c r="BS91" s="115"/>
    </row>
    <row r="92" spans="1:71" ht="28.5" customHeight="1" thickBot="1" x14ac:dyDescent="0.3">
      <c r="A92" s="156" t="s">
        <v>169</v>
      </c>
      <c r="B92" s="119"/>
      <c r="C92" s="10"/>
      <c r="D92" s="10"/>
      <c r="E92" s="119"/>
      <c r="F92" s="10" t="s">
        <v>81</v>
      </c>
      <c r="G92" s="10"/>
      <c r="H92" s="10"/>
      <c r="I92" s="10"/>
      <c r="J92" s="10"/>
      <c r="K92" s="10" t="s">
        <v>81</v>
      </c>
      <c r="L92" s="10" t="s">
        <v>81</v>
      </c>
      <c r="M92" s="10"/>
      <c r="N92" s="10"/>
      <c r="O92" s="10" t="s">
        <v>81</v>
      </c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27"/>
      <c r="BL92" s="10"/>
      <c r="BM92" s="27"/>
      <c r="BN92" s="27"/>
      <c r="BO92" s="85"/>
      <c r="BP92" s="85"/>
      <c r="BQ92" s="85"/>
      <c r="BR92" s="129"/>
      <c r="BS92" s="115"/>
    </row>
    <row r="93" spans="1:71" ht="28.5" customHeight="1" thickBot="1" x14ac:dyDescent="0.3">
      <c r="A93" s="156" t="s">
        <v>170</v>
      </c>
      <c r="B93" s="10"/>
      <c r="C93" s="10"/>
      <c r="D93" s="10"/>
      <c r="E93" s="119"/>
      <c r="F93" s="10" t="s">
        <v>81</v>
      </c>
      <c r="G93" s="27"/>
      <c r="H93" s="27"/>
      <c r="I93" s="27"/>
      <c r="J93" s="27"/>
      <c r="K93" s="10" t="s">
        <v>81</v>
      </c>
      <c r="L93" s="10" t="s">
        <v>81</v>
      </c>
      <c r="M93" s="10"/>
      <c r="N93" s="27"/>
      <c r="O93" s="10" t="s">
        <v>81</v>
      </c>
      <c r="P93" s="27"/>
      <c r="Q93" s="27"/>
      <c r="R93" s="27"/>
      <c r="S93" s="10" t="s">
        <v>81</v>
      </c>
      <c r="T93" s="10" t="s">
        <v>81</v>
      </c>
      <c r="U93" s="10" t="s">
        <v>81</v>
      </c>
      <c r="V93" s="10"/>
      <c r="W93" s="10"/>
      <c r="X93" s="10" t="s">
        <v>81</v>
      </c>
      <c r="Y93" s="10"/>
      <c r="Z93" s="10"/>
      <c r="AA93" s="10"/>
      <c r="AB93" s="10"/>
      <c r="AC93" s="10"/>
      <c r="AD93" s="10" t="s">
        <v>81</v>
      </c>
      <c r="AE93" s="10" t="s">
        <v>81</v>
      </c>
      <c r="AF93" s="10" t="s">
        <v>88</v>
      </c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27"/>
      <c r="BL93" s="10"/>
      <c r="BM93" s="27"/>
      <c r="BN93" s="27"/>
      <c r="BO93" s="85"/>
      <c r="BP93" s="85"/>
      <c r="BQ93" s="85"/>
      <c r="BR93" s="129"/>
      <c r="BS93" s="115"/>
    </row>
    <row r="94" spans="1:71" ht="40.5" customHeight="1" thickBot="1" x14ac:dyDescent="0.3">
      <c r="A94" s="64" t="s">
        <v>220</v>
      </c>
      <c r="B94" s="119"/>
      <c r="C94" s="10"/>
      <c r="D94" s="17"/>
      <c r="E94" s="119"/>
      <c r="F94" s="17" t="s">
        <v>81</v>
      </c>
      <c r="G94" s="10"/>
      <c r="H94" s="10"/>
      <c r="I94" s="10" t="s">
        <v>88</v>
      </c>
      <c r="J94" s="10" t="s">
        <v>88</v>
      </c>
      <c r="K94" s="17" t="s">
        <v>88</v>
      </c>
      <c r="L94" s="19"/>
      <c r="M94" s="19"/>
      <c r="N94" s="10"/>
      <c r="O94" s="17" t="s">
        <v>81</v>
      </c>
      <c r="P94" s="17" t="s">
        <v>81</v>
      </c>
      <c r="Q94" s="10"/>
      <c r="R94" s="17" t="s">
        <v>81</v>
      </c>
      <c r="S94" s="17" t="s">
        <v>81</v>
      </c>
      <c r="T94" s="17" t="s">
        <v>88</v>
      </c>
      <c r="U94" s="10"/>
      <c r="V94" s="10"/>
      <c r="W94" s="10"/>
      <c r="X94" s="10"/>
      <c r="Y94" s="10"/>
      <c r="Z94" s="10"/>
      <c r="AA94" s="17" t="s">
        <v>81</v>
      </c>
      <c r="AB94" s="10"/>
      <c r="AC94" s="5"/>
      <c r="AD94" s="10"/>
      <c r="AE94" s="10"/>
      <c r="AF94" s="5"/>
      <c r="AG94" s="10"/>
      <c r="AH94" s="5"/>
      <c r="AI94" s="10"/>
      <c r="AJ94" s="12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93"/>
      <c r="BL94" s="10"/>
      <c r="BM94" s="10"/>
      <c r="BN94" s="12"/>
      <c r="BO94" s="85"/>
      <c r="BP94" s="85"/>
      <c r="BQ94" s="85"/>
      <c r="BR94" s="129"/>
    </row>
    <row r="95" spans="1:71" ht="28.5" customHeight="1" thickBot="1" x14ac:dyDescent="0.3">
      <c r="A95" s="156" t="s">
        <v>171</v>
      </c>
      <c r="B95" s="119"/>
      <c r="C95" s="10"/>
      <c r="D95" s="10"/>
      <c r="E95" s="119"/>
      <c r="F95" s="10" t="s">
        <v>81</v>
      </c>
      <c r="G95" s="10"/>
      <c r="H95" s="10"/>
      <c r="I95" s="10"/>
      <c r="J95" s="10"/>
      <c r="K95" s="10" t="s">
        <v>81</v>
      </c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27"/>
      <c r="BL95" s="10"/>
      <c r="BM95" s="27"/>
      <c r="BN95" s="27"/>
      <c r="BO95" s="85"/>
      <c r="BP95" s="85"/>
      <c r="BQ95" s="85"/>
      <c r="BR95" s="129"/>
      <c r="BS95" s="115"/>
    </row>
    <row r="96" spans="1:71" ht="28.5" customHeight="1" thickBot="1" x14ac:dyDescent="0.3">
      <c r="A96" s="156" t="s">
        <v>172</v>
      </c>
      <c r="B96" s="119"/>
      <c r="C96" s="10"/>
      <c r="D96" s="10"/>
      <c r="E96" s="119"/>
      <c r="F96" s="10" t="s">
        <v>81</v>
      </c>
      <c r="G96" s="10"/>
      <c r="H96" s="10"/>
      <c r="I96" s="10"/>
      <c r="J96" s="10"/>
      <c r="K96" s="10" t="s">
        <v>81</v>
      </c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27"/>
      <c r="BL96" s="10"/>
      <c r="BM96" s="27"/>
      <c r="BN96" s="27"/>
      <c r="BO96" s="85"/>
      <c r="BP96" s="85"/>
      <c r="BQ96" s="85"/>
      <c r="BR96" s="129"/>
      <c r="BS96" s="115"/>
    </row>
    <row r="97" spans="1:71" ht="28.5" customHeight="1" thickBot="1" x14ac:dyDescent="0.3">
      <c r="A97" s="156" t="s">
        <v>173</v>
      </c>
      <c r="B97" s="119"/>
      <c r="C97" s="10"/>
      <c r="D97" s="10"/>
      <c r="E97" s="119"/>
      <c r="F97" s="10" t="s">
        <v>81</v>
      </c>
      <c r="G97" s="10"/>
      <c r="H97" s="10"/>
      <c r="I97" s="10"/>
      <c r="J97" s="10"/>
      <c r="K97" s="10" t="s">
        <v>81</v>
      </c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27"/>
      <c r="BL97" s="10"/>
      <c r="BM97" s="27"/>
      <c r="BN97" s="27"/>
      <c r="BO97" s="85"/>
      <c r="BP97" s="85"/>
      <c r="BQ97" s="85"/>
      <c r="BR97" s="129"/>
      <c r="BS97" s="115"/>
    </row>
    <row r="98" spans="1:71" ht="28.5" customHeight="1" thickBot="1" x14ac:dyDescent="0.3">
      <c r="A98" s="156" t="s">
        <v>174</v>
      </c>
      <c r="B98" s="119"/>
      <c r="C98" s="10"/>
      <c r="D98" s="10"/>
      <c r="E98" s="119"/>
      <c r="F98" s="10" t="s">
        <v>81</v>
      </c>
      <c r="G98" s="10"/>
      <c r="H98" s="10"/>
      <c r="I98" s="10"/>
      <c r="J98" s="10"/>
      <c r="K98" s="10" t="s">
        <v>81</v>
      </c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27"/>
      <c r="BL98" s="10"/>
      <c r="BM98" s="27"/>
      <c r="BN98" s="27"/>
      <c r="BO98" s="85"/>
      <c r="BP98" s="85"/>
      <c r="BQ98" s="85"/>
      <c r="BR98" s="129"/>
      <c r="BS98" s="115"/>
    </row>
    <row r="99" spans="1:71" ht="28.5" customHeight="1" thickBot="1" x14ac:dyDescent="0.3">
      <c r="A99" s="156" t="s">
        <v>175</v>
      </c>
      <c r="B99" s="119"/>
      <c r="C99" s="10"/>
      <c r="D99" s="10"/>
      <c r="E99" s="119"/>
      <c r="F99" s="10" t="s">
        <v>81</v>
      </c>
      <c r="G99" s="10"/>
      <c r="H99" s="10"/>
      <c r="I99" s="10"/>
      <c r="J99" s="10"/>
      <c r="K99" s="10" t="s">
        <v>81</v>
      </c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27"/>
      <c r="BL99" s="10"/>
      <c r="BM99" s="27"/>
      <c r="BN99" s="27"/>
      <c r="BO99" s="85"/>
      <c r="BP99" s="85"/>
      <c r="BQ99" s="85"/>
      <c r="BR99" s="129"/>
      <c r="BS99" s="115"/>
    </row>
    <row r="100" spans="1:71" ht="28.5" customHeight="1" thickBot="1" x14ac:dyDescent="0.3">
      <c r="A100" s="156" t="s">
        <v>176</v>
      </c>
      <c r="B100" s="119"/>
      <c r="C100" s="10"/>
      <c r="D100" s="10"/>
      <c r="E100" s="119"/>
      <c r="F100" s="10" t="s">
        <v>81</v>
      </c>
      <c r="G100" s="10"/>
      <c r="H100" s="10"/>
      <c r="I100" s="10"/>
      <c r="J100" s="10"/>
      <c r="K100" s="10" t="s">
        <v>81</v>
      </c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27"/>
      <c r="BL100" s="10"/>
      <c r="BM100" s="27"/>
      <c r="BN100" s="27"/>
      <c r="BO100" s="85"/>
      <c r="BP100" s="85"/>
      <c r="BQ100" s="85"/>
      <c r="BR100" s="129"/>
      <c r="BS100" s="115"/>
    </row>
    <row r="101" spans="1:71" ht="28.5" customHeight="1" thickBot="1" x14ac:dyDescent="0.3">
      <c r="A101" s="200" t="s">
        <v>177</v>
      </c>
      <c r="B101" s="217"/>
      <c r="C101" s="203"/>
      <c r="D101" s="236"/>
      <c r="E101" s="236"/>
      <c r="F101" s="203"/>
      <c r="G101" s="203"/>
      <c r="H101" s="203"/>
      <c r="I101" s="203"/>
      <c r="J101" s="203"/>
      <c r="K101" s="203"/>
      <c r="L101" s="203"/>
      <c r="M101" s="203"/>
      <c r="N101" s="203"/>
      <c r="O101" s="204"/>
      <c r="P101" s="204"/>
      <c r="Q101" s="204"/>
      <c r="R101" s="204"/>
      <c r="S101" s="204"/>
      <c r="T101" s="204"/>
      <c r="U101" s="204"/>
      <c r="V101" s="204"/>
      <c r="W101" s="204"/>
      <c r="X101" s="203"/>
      <c r="Y101" s="203"/>
      <c r="Z101" s="203"/>
      <c r="AA101" s="203"/>
      <c r="AB101" s="203"/>
      <c r="AC101" s="202"/>
      <c r="AD101" s="203"/>
      <c r="AE101" s="203"/>
      <c r="AF101" s="202"/>
      <c r="AG101" s="203"/>
      <c r="AH101" s="202"/>
      <c r="AI101" s="203"/>
      <c r="AJ101" s="206"/>
      <c r="AK101" s="203"/>
      <c r="AL101" s="203"/>
      <c r="AM101" s="203"/>
      <c r="AN101" s="203"/>
      <c r="AO101" s="203"/>
      <c r="AP101" s="203"/>
      <c r="AQ101" s="203"/>
      <c r="AR101" s="203"/>
      <c r="AS101" s="203"/>
      <c r="AT101" s="203"/>
      <c r="AU101" s="203"/>
      <c r="AV101" s="203"/>
      <c r="AW101" s="203"/>
      <c r="AX101" s="203"/>
      <c r="AY101" s="203"/>
      <c r="AZ101" s="203"/>
      <c r="BA101" s="203"/>
      <c r="BB101" s="203"/>
      <c r="BC101" s="203"/>
      <c r="BD101" s="203"/>
      <c r="BE101" s="203"/>
      <c r="BF101" s="203"/>
      <c r="BG101" s="203"/>
      <c r="BH101" s="203"/>
      <c r="BI101" s="203"/>
      <c r="BJ101" s="203"/>
      <c r="BK101" s="202"/>
      <c r="BL101" s="203"/>
      <c r="BM101" s="203"/>
      <c r="BN101" s="206"/>
      <c r="BO101" s="207"/>
      <c r="BP101" s="207"/>
      <c r="BQ101" s="207"/>
      <c r="BR101" s="207"/>
      <c r="BS101" s="9"/>
    </row>
    <row r="102" spans="1:71" ht="28.5" customHeight="1" thickBot="1" x14ac:dyDescent="0.3">
      <c r="A102" s="59" t="s">
        <v>178</v>
      </c>
      <c r="B102" s="119"/>
      <c r="C102" s="17"/>
      <c r="D102" s="17"/>
      <c r="E102" s="119"/>
      <c r="F102" s="17" t="s">
        <v>81</v>
      </c>
      <c r="G102" s="17"/>
      <c r="H102" s="17"/>
      <c r="I102" s="17" t="s">
        <v>88</v>
      </c>
      <c r="J102" s="17" t="s">
        <v>88</v>
      </c>
      <c r="K102" s="17" t="s">
        <v>88</v>
      </c>
      <c r="L102" s="17"/>
      <c r="M102" s="17"/>
      <c r="N102" s="17"/>
      <c r="O102" s="17" t="s">
        <v>81</v>
      </c>
      <c r="P102" s="17" t="s">
        <v>81</v>
      </c>
      <c r="Q102" s="10"/>
      <c r="R102" s="17" t="s">
        <v>81</v>
      </c>
      <c r="S102" s="17" t="s">
        <v>81</v>
      </c>
      <c r="T102" s="10"/>
      <c r="U102" s="10"/>
      <c r="V102" s="10"/>
      <c r="W102" s="10"/>
      <c r="X102" s="17"/>
      <c r="Y102" s="17"/>
      <c r="Z102" s="17"/>
      <c r="AA102" s="17" t="s">
        <v>81</v>
      </c>
      <c r="AB102" s="17"/>
      <c r="AC102" s="146"/>
      <c r="AD102" s="19" t="s">
        <v>88</v>
      </c>
      <c r="AE102" s="19" t="s">
        <v>88</v>
      </c>
      <c r="AF102" s="146" t="s">
        <v>88</v>
      </c>
      <c r="AG102" s="19"/>
      <c r="AH102" s="16"/>
      <c r="AI102" s="17"/>
      <c r="AJ102" s="18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  <c r="BK102" s="229"/>
      <c r="BL102" s="17"/>
      <c r="BM102" s="17"/>
      <c r="BN102" s="18"/>
      <c r="BO102" s="88"/>
      <c r="BP102" s="88"/>
      <c r="BQ102" s="88"/>
      <c r="BR102" s="131"/>
    </row>
    <row r="103" spans="1:71" ht="28.5" customHeight="1" thickBot="1" x14ac:dyDescent="0.3">
      <c r="A103" s="21" t="s">
        <v>179</v>
      </c>
      <c r="B103" s="119"/>
      <c r="C103" s="10"/>
      <c r="D103" s="17"/>
      <c r="E103" s="119"/>
      <c r="F103" s="17" t="s">
        <v>81</v>
      </c>
      <c r="G103" s="10"/>
      <c r="H103" s="10"/>
      <c r="I103" s="10" t="s">
        <v>88</v>
      </c>
      <c r="J103" s="17" t="s">
        <v>88</v>
      </c>
      <c r="K103" s="17" t="s">
        <v>88</v>
      </c>
      <c r="L103" s="19"/>
      <c r="M103" s="19"/>
      <c r="N103" s="10"/>
      <c r="O103" s="17" t="s">
        <v>81</v>
      </c>
      <c r="P103" s="17" t="s">
        <v>81</v>
      </c>
      <c r="Q103" s="17" t="s">
        <v>81</v>
      </c>
      <c r="R103" s="17" t="s">
        <v>81</v>
      </c>
      <c r="S103" s="17" t="s">
        <v>81</v>
      </c>
      <c r="T103" s="10"/>
      <c r="U103" s="10" t="s">
        <v>88</v>
      </c>
      <c r="V103" s="10"/>
      <c r="W103" s="10"/>
      <c r="X103" s="10"/>
      <c r="Y103" s="10"/>
      <c r="Z103" s="10"/>
      <c r="AA103" s="17" t="s">
        <v>81</v>
      </c>
      <c r="AB103" s="10"/>
      <c r="AC103" s="5"/>
      <c r="AD103" s="19" t="s">
        <v>88</v>
      </c>
      <c r="AE103" s="19" t="s">
        <v>88</v>
      </c>
      <c r="AF103" s="5"/>
      <c r="AG103" s="10" t="s">
        <v>88</v>
      </c>
      <c r="AH103" s="5"/>
      <c r="AI103" s="10"/>
      <c r="AJ103" s="12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 t="s">
        <v>88</v>
      </c>
      <c r="AX103" s="10" t="s">
        <v>88</v>
      </c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93"/>
      <c r="BL103" s="10"/>
      <c r="BM103" s="10"/>
      <c r="BN103" s="12"/>
      <c r="BO103" s="85" t="s">
        <v>88</v>
      </c>
      <c r="BP103" s="85" t="s">
        <v>88</v>
      </c>
      <c r="BQ103" s="85" t="s">
        <v>88</v>
      </c>
      <c r="BR103" s="129"/>
    </row>
    <row r="104" spans="1:71" ht="28.5" customHeight="1" thickBot="1" x14ac:dyDescent="0.3">
      <c r="A104" s="21" t="s">
        <v>180</v>
      </c>
      <c r="B104" s="119"/>
      <c r="C104" s="10"/>
      <c r="D104" s="17"/>
      <c r="E104" s="119"/>
      <c r="F104" s="17" t="s">
        <v>81</v>
      </c>
      <c r="G104" s="10"/>
      <c r="H104" s="10"/>
      <c r="I104" s="10" t="s">
        <v>88</v>
      </c>
      <c r="J104" s="17" t="s">
        <v>88</v>
      </c>
      <c r="K104" s="17" t="s">
        <v>88</v>
      </c>
      <c r="L104" s="19"/>
      <c r="M104" s="19"/>
      <c r="N104" s="10"/>
      <c r="O104" s="17" t="s">
        <v>81</v>
      </c>
      <c r="P104" s="17" t="s">
        <v>81</v>
      </c>
      <c r="Q104" s="10"/>
      <c r="R104" s="17" t="s">
        <v>81</v>
      </c>
      <c r="S104" s="17" t="s">
        <v>81</v>
      </c>
      <c r="T104" s="10"/>
      <c r="U104" s="10"/>
      <c r="V104" s="10"/>
      <c r="W104" s="10"/>
      <c r="X104" s="10"/>
      <c r="Y104" s="10"/>
      <c r="Z104" s="10"/>
      <c r="AA104" s="17" t="s">
        <v>81</v>
      </c>
      <c r="AB104" s="10"/>
      <c r="AC104" s="5"/>
      <c r="AD104" s="10"/>
      <c r="AE104" s="10"/>
      <c r="AF104" s="5"/>
      <c r="AG104" s="10"/>
      <c r="AH104" s="5"/>
      <c r="AI104" s="10"/>
      <c r="AJ104" s="12" t="s">
        <v>81</v>
      </c>
      <c r="AK104" s="10"/>
      <c r="AL104" s="10"/>
      <c r="AM104" s="10"/>
      <c r="AN104" s="10"/>
      <c r="AO104" s="10"/>
      <c r="AP104" s="10"/>
      <c r="AQ104" s="10"/>
      <c r="AR104" s="10"/>
      <c r="AS104" s="10" t="s">
        <v>88</v>
      </c>
      <c r="AT104" s="10" t="s">
        <v>81</v>
      </c>
      <c r="AU104" s="10" t="s">
        <v>88</v>
      </c>
      <c r="AV104" s="10" t="s">
        <v>81</v>
      </c>
      <c r="AW104" s="10" t="s">
        <v>81</v>
      </c>
      <c r="AX104" s="10" t="s">
        <v>81</v>
      </c>
      <c r="AY104" s="10" t="s">
        <v>81</v>
      </c>
      <c r="AZ104" s="10" t="s">
        <v>81</v>
      </c>
      <c r="BA104" s="10"/>
      <c r="BB104" s="10"/>
      <c r="BC104" s="10"/>
      <c r="BD104" s="10"/>
      <c r="BE104" s="10"/>
      <c r="BF104" s="10"/>
      <c r="BG104" s="10"/>
      <c r="BH104" s="10"/>
      <c r="BI104" s="10"/>
      <c r="BJ104" s="10" t="s">
        <v>81</v>
      </c>
      <c r="BK104" s="93"/>
      <c r="BL104" s="10"/>
      <c r="BM104" s="10"/>
      <c r="BN104" s="12"/>
      <c r="BO104" s="85"/>
      <c r="BP104" s="85"/>
      <c r="BQ104" s="85"/>
      <c r="BR104" s="129"/>
    </row>
    <row r="105" spans="1:71" ht="28.5" customHeight="1" thickBot="1" x14ac:dyDescent="0.3">
      <c r="A105" s="21" t="s">
        <v>181</v>
      </c>
      <c r="B105" s="119"/>
      <c r="C105" s="10"/>
      <c r="D105" s="17"/>
      <c r="E105" s="119"/>
      <c r="F105" s="17" t="s">
        <v>81</v>
      </c>
      <c r="G105" s="10"/>
      <c r="H105" s="10"/>
      <c r="I105" s="10" t="s">
        <v>88</v>
      </c>
      <c r="J105" s="17" t="s">
        <v>88</v>
      </c>
      <c r="K105" s="17" t="s">
        <v>88</v>
      </c>
      <c r="L105" s="19"/>
      <c r="M105" s="19"/>
      <c r="N105" s="10"/>
      <c r="O105" s="17" t="s">
        <v>81</v>
      </c>
      <c r="P105" s="17" t="s">
        <v>81</v>
      </c>
      <c r="Q105" s="17"/>
      <c r="R105" s="17" t="s">
        <v>81</v>
      </c>
      <c r="S105" s="17" t="s">
        <v>81</v>
      </c>
      <c r="T105" s="17" t="s">
        <v>88</v>
      </c>
      <c r="U105" s="10"/>
      <c r="V105" s="17" t="s">
        <v>81</v>
      </c>
      <c r="W105" s="17" t="s">
        <v>81</v>
      </c>
      <c r="X105" s="10"/>
      <c r="Y105" s="10"/>
      <c r="Z105" s="17" t="s">
        <v>81</v>
      </c>
      <c r="AA105" s="17" t="s">
        <v>81</v>
      </c>
      <c r="AB105" s="10"/>
      <c r="AC105" s="5"/>
      <c r="AD105" s="10"/>
      <c r="AE105" s="10"/>
      <c r="AF105" s="5"/>
      <c r="AG105" s="10" t="s">
        <v>81</v>
      </c>
      <c r="AH105" s="5"/>
      <c r="AI105" s="10"/>
      <c r="AJ105" s="12"/>
      <c r="AK105" s="10"/>
      <c r="AL105" s="10"/>
      <c r="AM105" s="10"/>
      <c r="AN105" s="10"/>
      <c r="AO105" s="10"/>
      <c r="AP105" s="10"/>
      <c r="AQ105" s="10"/>
      <c r="AR105" s="10"/>
      <c r="AS105" s="10" t="s">
        <v>81</v>
      </c>
      <c r="AT105" s="10" t="s">
        <v>81</v>
      </c>
      <c r="AU105" s="10" t="s">
        <v>81</v>
      </c>
      <c r="AV105" s="10"/>
      <c r="AW105" s="10"/>
      <c r="AX105" s="10" t="s">
        <v>81</v>
      </c>
      <c r="AY105" s="10" t="s">
        <v>81</v>
      </c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93"/>
      <c r="BL105" s="10"/>
      <c r="BM105" s="10"/>
      <c r="BN105" s="12"/>
      <c r="BO105" s="85"/>
      <c r="BP105" s="85"/>
      <c r="BQ105" s="85"/>
      <c r="BR105" s="129"/>
    </row>
    <row r="106" spans="1:71" ht="28.5" customHeight="1" thickBot="1" x14ac:dyDescent="0.3">
      <c r="A106" s="21" t="s">
        <v>182</v>
      </c>
      <c r="B106" s="119"/>
      <c r="C106" s="10"/>
      <c r="D106" s="17"/>
      <c r="E106" s="119"/>
      <c r="F106" s="17" t="s">
        <v>81</v>
      </c>
      <c r="G106" s="10"/>
      <c r="H106" s="10"/>
      <c r="I106" s="10" t="s">
        <v>88</v>
      </c>
      <c r="J106" s="17" t="s">
        <v>88</v>
      </c>
      <c r="K106" s="17" t="s">
        <v>88</v>
      </c>
      <c r="L106" s="19"/>
      <c r="M106" s="19"/>
      <c r="N106" s="10"/>
      <c r="O106" s="17" t="s">
        <v>81</v>
      </c>
      <c r="P106" s="17" t="s">
        <v>81</v>
      </c>
      <c r="Q106" s="10"/>
      <c r="R106" s="17" t="s">
        <v>81</v>
      </c>
      <c r="S106" s="17" t="s">
        <v>81</v>
      </c>
      <c r="T106" s="10"/>
      <c r="U106" s="10"/>
      <c r="V106" s="10"/>
      <c r="W106" s="10"/>
      <c r="X106" s="10"/>
      <c r="Y106" s="10"/>
      <c r="Z106" s="10"/>
      <c r="AA106" s="17" t="s">
        <v>81</v>
      </c>
      <c r="AB106" s="10"/>
      <c r="AC106" s="5"/>
      <c r="AD106" s="10"/>
      <c r="AE106" s="10"/>
      <c r="AF106" s="5"/>
      <c r="AG106" s="10"/>
      <c r="AH106" s="5"/>
      <c r="AI106" s="10"/>
      <c r="AJ106" s="12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93"/>
      <c r="BL106" s="10"/>
      <c r="BM106" s="10"/>
      <c r="BN106" s="12"/>
      <c r="BO106" s="85"/>
      <c r="BP106" s="85"/>
      <c r="BQ106" s="85"/>
      <c r="BR106" s="129"/>
    </row>
    <row r="107" spans="1:71" ht="28.5" customHeight="1" thickBot="1" x14ac:dyDescent="0.3">
      <c r="A107" s="21" t="s">
        <v>183</v>
      </c>
      <c r="B107" s="119"/>
      <c r="C107" s="10"/>
      <c r="D107" s="17"/>
      <c r="E107" s="119"/>
      <c r="F107" s="17" t="s">
        <v>81</v>
      </c>
      <c r="G107" s="10"/>
      <c r="H107" s="10"/>
      <c r="I107" s="10" t="s">
        <v>88</v>
      </c>
      <c r="J107" s="17" t="s">
        <v>88</v>
      </c>
      <c r="K107" s="17" t="s">
        <v>88</v>
      </c>
      <c r="L107" s="19"/>
      <c r="M107" s="19"/>
      <c r="N107" s="10"/>
      <c r="O107" s="17" t="s">
        <v>81</v>
      </c>
      <c r="P107" s="17" t="s">
        <v>81</v>
      </c>
      <c r="Q107" s="10"/>
      <c r="R107" s="17" t="s">
        <v>81</v>
      </c>
      <c r="S107" s="17" t="s">
        <v>81</v>
      </c>
      <c r="T107" s="10"/>
      <c r="U107" s="10"/>
      <c r="V107" s="10"/>
      <c r="W107" s="10"/>
      <c r="X107" s="10"/>
      <c r="Y107" s="10"/>
      <c r="Z107" s="10"/>
      <c r="AA107" s="17" t="s">
        <v>81</v>
      </c>
      <c r="AB107" s="10"/>
      <c r="AC107" s="5"/>
      <c r="AD107" s="10"/>
      <c r="AE107" s="10"/>
      <c r="AF107" s="5"/>
      <c r="AG107" s="10"/>
      <c r="AH107" s="5"/>
      <c r="AI107" s="10"/>
      <c r="AJ107" s="12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93"/>
      <c r="BL107" s="10"/>
      <c r="BM107" s="10"/>
      <c r="BN107" s="12"/>
      <c r="BO107" s="85"/>
      <c r="BP107" s="85"/>
      <c r="BQ107" s="85"/>
      <c r="BR107" s="129"/>
    </row>
    <row r="108" spans="1:71" ht="28.5" customHeight="1" thickBot="1" x14ac:dyDescent="0.3">
      <c r="A108" s="21" t="s">
        <v>184</v>
      </c>
      <c r="B108" s="119"/>
      <c r="C108" s="10"/>
      <c r="D108" s="17"/>
      <c r="E108" s="119"/>
      <c r="F108" s="17" t="s">
        <v>81</v>
      </c>
      <c r="G108" s="10"/>
      <c r="H108" s="10"/>
      <c r="I108" s="10" t="s">
        <v>88</v>
      </c>
      <c r="J108" s="17" t="s">
        <v>88</v>
      </c>
      <c r="K108" s="17" t="s">
        <v>88</v>
      </c>
      <c r="L108" s="19"/>
      <c r="M108" s="19"/>
      <c r="N108" s="10"/>
      <c r="O108" s="17" t="s">
        <v>81</v>
      </c>
      <c r="P108" s="17" t="s">
        <v>81</v>
      </c>
      <c r="Q108" s="10"/>
      <c r="R108" s="17" t="s">
        <v>81</v>
      </c>
      <c r="S108" s="17" t="s">
        <v>81</v>
      </c>
      <c r="T108" s="10"/>
      <c r="U108" s="10"/>
      <c r="V108" s="10"/>
      <c r="W108" s="10"/>
      <c r="X108" s="10"/>
      <c r="Y108" s="10"/>
      <c r="Z108" s="10"/>
      <c r="AA108" s="17" t="s">
        <v>81</v>
      </c>
      <c r="AB108" s="10"/>
      <c r="AC108" s="5"/>
      <c r="AD108" s="10"/>
      <c r="AE108" s="10"/>
      <c r="AF108" s="5"/>
      <c r="AG108" s="10"/>
      <c r="AH108" s="5"/>
      <c r="AI108" s="10"/>
      <c r="AJ108" s="12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93"/>
      <c r="BL108" s="10"/>
      <c r="BM108" s="10"/>
      <c r="BN108" s="12"/>
      <c r="BO108" s="85"/>
      <c r="BP108" s="85"/>
      <c r="BQ108" s="85"/>
      <c r="BR108" s="129"/>
    </row>
    <row r="109" spans="1:71" ht="28.5" customHeight="1" thickBot="1" x14ac:dyDescent="0.3">
      <c r="A109" s="21" t="s">
        <v>185</v>
      </c>
      <c r="B109" s="119"/>
      <c r="C109" s="10"/>
      <c r="D109" s="17"/>
      <c r="E109" s="119"/>
      <c r="F109" s="17" t="s">
        <v>81</v>
      </c>
      <c r="G109" s="10"/>
      <c r="H109" s="10"/>
      <c r="I109" s="10" t="s">
        <v>88</v>
      </c>
      <c r="J109" s="17" t="s">
        <v>88</v>
      </c>
      <c r="K109" s="17" t="s">
        <v>88</v>
      </c>
      <c r="L109" s="19"/>
      <c r="M109" s="19"/>
      <c r="N109" s="10"/>
      <c r="O109" s="17" t="s">
        <v>81</v>
      </c>
      <c r="P109" s="17" t="s">
        <v>81</v>
      </c>
      <c r="Q109" s="10"/>
      <c r="R109" s="17" t="s">
        <v>81</v>
      </c>
      <c r="S109" s="17" t="s">
        <v>81</v>
      </c>
      <c r="T109" s="10"/>
      <c r="U109" s="10"/>
      <c r="V109" s="10"/>
      <c r="W109" s="10"/>
      <c r="X109" s="10"/>
      <c r="Y109" s="10"/>
      <c r="Z109" s="10"/>
      <c r="AA109" s="17" t="s">
        <v>81</v>
      </c>
      <c r="AB109" s="10"/>
      <c r="AC109" s="5"/>
      <c r="AD109" s="10"/>
      <c r="AE109" s="10"/>
      <c r="AF109" s="5"/>
      <c r="AG109" s="10"/>
      <c r="AH109" s="5"/>
      <c r="AI109" s="10"/>
      <c r="AJ109" s="12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93"/>
      <c r="BL109" s="10"/>
      <c r="BM109" s="10"/>
      <c r="BN109" s="12"/>
      <c r="BO109" s="85"/>
      <c r="BP109" s="85"/>
      <c r="BQ109" s="85"/>
      <c r="BR109" s="129"/>
    </row>
    <row r="110" spans="1:71" ht="28.5" customHeight="1" thickBot="1" x14ac:dyDescent="0.3">
      <c r="A110" s="21" t="s">
        <v>186</v>
      </c>
      <c r="B110" s="119"/>
      <c r="C110" s="10"/>
      <c r="D110" s="17"/>
      <c r="E110" s="119"/>
      <c r="F110" s="17" t="s">
        <v>81</v>
      </c>
      <c r="G110" s="10"/>
      <c r="H110" s="19" t="s">
        <v>81</v>
      </c>
      <c r="I110" s="10" t="s">
        <v>88</v>
      </c>
      <c r="J110" s="17" t="s">
        <v>88</v>
      </c>
      <c r="K110" s="17" t="s">
        <v>88</v>
      </c>
      <c r="L110" s="19" t="s">
        <v>88</v>
      </c>
      <c r="M110" s="19"/>
      <c r="N110" s="10"/>
      <c r="O110" s="17" t="s">
        <v>81</v>
      </c>
      <c r="P110" s="17" t="s">
        <v>81</v>
      </c>
      <c r="Q110" s="10"/>
      <c r="R110" s="17" t="s">
        <v>81</v>
      </c>
      <c r="S110" s="17" t="s">
        <v>81</v>
      </c>
      <c r="T110" s="10"/>
      <c r="U110" s="10"/>
      <c r="V110" s="10"/>
      <c r="W110" s="10"/>
      <c r="X110" s="10"/>
      <c r="Y110" s="10"/>
      <c r="Z110" s="10"/>
      <c r="AA110" s="17" t="s">
        <v>81</v>
      </c>
      <c r="AB110" s="10"/>
      <c r="AC110" s="5"/>
      <c r="AD110" s="10"/>
      <c r="AE110" s="10"/>
      <c r="AF110" s="5"/>
      <c r="AG110" s="10"/>
      <c r="AH110" s="5"/>
      <c r="AI110" s="10"/>
      <c r="AJ110" s="12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93"/>
      <c r="BL110" s="10"/>
      <c r="BM110" s="10"/>
      <c r="BN110" s="12"/>
      <c r="BO110" s="85"/>
      <c r="BP110" s="85"/>
      <c r="BQ110" s="85"/>
      <c r="BR110" s="129"/>
    </row>
    <row r="111" spans="1:71" ht="28.5" customHeight="1" thickBot="1" x14ac:dyDescent="0.3">
      <c r="A111" s="21" t="s">
        <v>187</v>
      </c>
      <c r="B111" s="119"/>
      <c r="C111" s="10"/>
      <c r="D111" s="17"/>
      <c r="E111" s="119"/>
      <c r="F111" s="17" t="s">
        <v>81</v>
      </c>
      <c r="G111" s="10"/>
      <c r="H111" s="10"/>
      <c r="I111" s="10" t="s">
        <v>88</v>
      </c>
      <c r="J111" s="17" t="s">
        <v>88</v>
      </c>
      <c r="K111" s="17" t="s">
        <v>88</v>
      </c>
      <c r="L111" s="19"/>
      <c r="M111" s="19"/>
      <c r="N111" s="10"/>
      <c r="O111" s="17" t="s">
        <v>81</v>
      </c>
      <c r="P111" s="17" t="s">
        <v>81</v>
      </c>
      <c r="Q111" s="10"/>
      <c r="R111" s="17" t="s">
        <v>81</v>
      </c>
      <c r="S111" s="17" t="s">
        <v>81</v>
      </c>
      <c r="T111" s="10"/>
      <c r="U111" s="10"/>
      <c r="V111" s="10"/>
      <c r="W111" s="10"/>
      <c r="X111" s="10"/>
      <c r="Y111" s="10"/>
      <c r="Z111" s="10"/>
      <c r="AA111" s="17" t="s">
        <v>81</v>
      </c>
      <c r="AB111" s="10"/>
      <c r="AC111" s="5"/>
      <c r="AD111" s="10"/>
      <c r="AE111" s="10"/>
      <c r="AF111" s="5"/>
      <c r="AG111" s="10"/>
      <c r="AH111" s="5"/>
      <c r="AI111" s="10"/>
      <c r="AJ111" s="12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93"/>
      <c r="BL111" s="10"/>
      <c r="BM111" s="10"/>
      <c r="BN111" s="12"/>
      <c r="BO111" s="85"/>
      <c r="BP111" s="85"/>
      <c r="BQ111" s="85"/>
      <c r="BR111" s="129"/>
    </row>
    <row r="112" spans="1:71" ht="28.5" customHeight="1" thickBot="1" x14ac:dyDescent="0.3">
      <c r="A112" s="21" t="s">
        <v>188</v>
      </c>
      <c r="B112" s="119"/>
      <c r="C112" s="10"/>
      <c r="D112" s="17"/>
      <c r="E112" s="119"/>
      <c r="F112" s="17" t="s">
        <v>81</v>
      </c>
      <c r="G112" s="10"/>
      <c r="H112" s="10"/>
      <c r="I112" s="10" t="s">
        <v>88</v>
      </c>
      <c r="J112" s="17" t="s">
        <v>88</v>
      </c>
      <c r="K112" s="17" t="s">
        <v>88</v>
      </c>
      <c r="L112" s="19"/>
      <c r="M112" s="19"/>
      <c r="N112" s="10"/>
      <c r="O112" s="17" t="s">
        <v>81</v>
      </c>
      <c r="P112" s="17" t="s">
        <v>81</v>
      </c>
      <c r="Q112" s="10"/>
      <c r="R112" s="17" t="s">
        <v>81</v>
      </c>
      <c r="S112" s="17" t="s">
        <v>81</v>
      </c>
      <c r="T112" s="10"/>
      <c r="U112" s="10"/>
      <c r="V112" s="10"/>
      <c r="W112" s="10"/>
      <c r="X112" s="10"/>
      <c r="Y112" s="10"/>
      <c r="Z112" s="10"/>
      <c r="AA112" s="17" t="s">
        <v>81</v>
      </c>
      <c r="AB112" s="10"/>
      <c r="AC112" s="5"/>
      <c r="AD112" s="10"/>
      <c r="AE112" s="10"/>
      <c r="AF112" s="5"/>
      <c r="AG112" s="10"/>
      <c r="AH112" s="5"/>
      <c r="AI112" s="10"/>
      <c r="AJ112" s="12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93"/>
      <c r="BL112" s="10"/>
      <c r="BM112" s="10"/>
      <c r="BN112" s="12"/>
      <c r="BO112" s="85"/>
      <c r="BP112" s="85"/>
      <c r="BQ112" s="85"/>
      <c r="BR112" s="129"/>
    </row>
    <row r="113" spans="1:70" ht="28.5" customHeight="1" thickBot="1" x14ac:dyDescent="0.3">
      <c r="A113" s="21" t="s">
        <v>189</v>
      </c>
      <c r="B113" s="119"/>
      <c r="C113" s="10"/>
      <c r="D113" s="17"/>
      <c r="E113" s="119"/>
      <c r="F113" s="17" t="s">
        <v>81</v>
      </c>
      <c r="G113" s="10"/>
      <c r="H113" s="10"/>
      <c r="I113" s="10" t="s">
        <v>88</v>
      </c>
      <c r="J113" s="17" t="s">
        <v>88</v>
      </c>
      <c r="K113" s="17" t="s">
        <v>88</v>
      </c>
      <c r="L113" s="19"/>
      <c r="M113" s="19"/>
      <c r="N113" s="10"/>
      <c r="O113" s="17" t="s">
        <v>81</v>
      </c>
      <c r="P113" s="17" t="s">
        <v>81</v>
      </c>
      <c r="Q113" s="10"/>
      <c r="R113" s="17" t="s">
        <v>81</v>
      </c>
      <c r="S113" s="17" t="s">
        <v>81</v>
      </c>
      <c r="T113" s="10"/>
      <c r="U113" s="10"/>
      <c r="V113" s="10"/>
      <c r="W113" s="10"/>
      <c r="X113" s="10"/>
      <c r="Y113" s="10"/>
      <c r="Z113" s="10"/>
      <c r="AA113" s="17" t="s">
        <v>81</v>
      </c>
      <c r="AB113" s="10"/>
      <c r="AC113" s="5"/>
      <c r="AD113" s="10"/>
      <c r="AE113" s="10"/>
      <c r="AF113" s="5"/>
      <c r="AG113" s="10"/>
      <c r="AH113" s="5"/>
      <c r="AI113" s="10"/>
      <c r="AJ113" s="12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93"/>
      <c r="BL113" s="10"/>
      <c r="BM113" s="10"/>
      <c r="BN113" s="12"/>
      <c r="BO113" s="85"/>
      <c r="BP113" s="85"/>
      <c r="BQ113" s="85"/>
      <c r="BR113" s="129"/>
    </row>
    <row r="114" spans="1:70" ht="28.5" customHeight="1" thickBot="1" x14ac:dyDescent="0.3">
      <c r="A114" s="21" t="s">
        <v>190</v>
      </c>
      <c r="B114" s="119"/>
      <c r="C114" s="10"/>
      <c r="D114" s="17"/>
      <c r="E114" s="119"/>
      <c r="F114" s="17" t="s">
        <v>81</v>
      </c>
      <c r="G114" s="10"/>
      <c r="H114" s="10"/>
      <c r="I114" s="10" t="s">
        <v>88</v>
      </c>
      <c r="J114" s="17" t="s">
        <v>88</v>
      </c>
      <c r="K114" s="17" t="s">
        <v>88</v>
      </c>
      <c r="L114" s="19"/>
      <c r="M114" s="19"/>
      <c r="N114" s="10"/>
      <c r="O114" s="17" t="s">
        <v>81</v>
      </c>
      <c r="P114" s="17" t="s">
        <v>81</v>
      </c>
      <c r="Q114" s="10"/>
      <c r="R114" s="17" t="s">
        <v>81</v>
      </c>
      <c r="S114" s="17" t="s">
        <v>81</v>
      </c>
      <c r="T114" s="10"/>
      <c r="U114" s="10"/>
      <c r="V114" s="10"/>
      <c r="W114" s="10"/>
      <c r="X114" s="10"/>
      <c r="Y114" s="10"/>
      <c r="Z114" s="10"/>
      <c r="AA114" s="17" t="s">
        <v>81</v>
      </c>
      <c r="AB114" s="10"/>
      <c r="AC114" s="5"/>
      <c r="AD114" s="10"/>
      <c r="AE114" s="10"/>
      <c r="AF114" s="5"/>
      <c r="AG114" s="10"/>
      <c r="AH114" s="5"/>
      <c r="AI114" s="10"/>
      <c r="AJ114" s="12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93"/>
      <c r="BL114" s="10"/>
      <c r="BM114" s="10"/>
      <c r="BN114" s="12"/>
      <c r="BO114" s="85"/>
      <c r="BP114" s="85"/>
      <c r="BQ114" s="85"/>
      <c r="BR114" s="129"/>
    </row>
    <row r="115" spans="1:70" ht="28.5" customHeight="1" thickBot="1" x14ac:dyDescent="0.3">
      <c r="A115" s="21" t="s">
        <v>191</v>
      </c>
      <c r="B115" s="119"/>
      <c r="C115" s="10"/>
      <c r="D115" s="17"/>
      <c r="E115" s="119"/>
      <c r="F115" s="17" t="s">
        <v>81</v>
      </c>
      <c r="G115" s="10"/>
      <c r="H115" s="10"/>
      <c r="I115" s="10" t="s">
        <v>88</v>
      </c>
      <c r="J115" s="17" t="s">
        <v>88</v>
      </c>
      <c r="K115" s="17" t="s">
        <v>88</v>
      </c>
      <c r="L115" s="19"/>
      <c r="M115" s="19"/>
      <c r="N115" s="10"/>
      <c r="O115" s="17" t="s">
        <v>81</v>
      </c>
      <c r="P115" s="17" t="s">
        <v>81</v>
      </c>
      <c r="Q115" s="10"/>
      <c r="R115" s="17" t="s">
        <v>81</v>
      </c>
      <c r="S115" s="17" t="s">
        <v>81</v>
      </c>
      <c r="T115" s="10"/>
      <c r="U115" s="10"/>
      <c r="V115" s="10"/>
      <c r="W115" s="10"/>
      <c r="X115" s="10"/>
      <c r="Y115" s="10"/>
      <c r="Z115" s="10"/>
      <c r="AA115" s="17" t="s">
        <v>81</v>
      </c>
      <c r="AB115" s="10"/>
      <c r="AC115" s="5"/>
      <c r="AD115" s="10"/>
      <c r="AE115" s="10"/>
      <c r="AF115" s="5"/>
      <c r="AG115" s="10"/>
      <c r="AH115" s="5"/>
      <c r="AI115" s="10"/>
      <c r="AJ115" s="12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93"/>
      <c r="BL115" s="10"/>
      <c r="BM115" s="10"/>
      <c r="BN115" s="12"/>
      <c r="BO115" s="85"/>
      <c r="BP115" s="85"/>
      <c r="BQ115" s="85"/>
      <c r="BR115" s="129"/>
    </row>
    <row r="116" spans="1:70" ht="28.5" customHeight="1" thickBot="1" x14ac:dyDescent="0.3">
      <c r="A116" s="21" t="s">
        <v>192</v>
      </c>
      <c r="B116" s="119"/>
      <c r="C116" s="10"/>
      <c r="D116" s="17"/>
      <c r="E116" s="119"/>
      <c r="F116" s="17" t="s">
        <v>81</v>
      </c>
      <c r="G116" s="10"/>
      <c r="H116" s="10"/>
      <c r="I116" s="10" t="s">
        <v>88</v>
      </c>
      <c r="J116" s="17" t="s">
        <v>88</v>
      </c>
      <c r="K116" s="17" t="s">
        <v>88</v>
      </c>
      <c r="L116" s="19"/>
      <c r="M116" s="19"/>
      <c r="N116" s="10"/>
      <c r="O116" s="17" t="s">
        <v>81</v>
      </c>
      <c r="P116" s="17" t="s">
        <v>81</v>
      </c>
      <c r="Q116" s="10"/>
      <c r="R116" s="17" t="s">
        <v>81</v>
      </c>
      <c r="S116" s="17" t="s">
        <v>81</v>
      </c>
      <c r="T116" s="10"/>
      <c r="U116" s="10"/>
      <c r="V116" s="10"/>
      <c r="W116" s="10"/>
      <c r="X116" s="10"/>
      <c r="Y116" s="10"/>
      <c r="Z116" s="10"/>
      <c r="AA116" s="17" t="s">
        <v>81</v>
      </c>
      <c r="AB116" s="10"/>
      <c r="AC116" s="5"/>
      <c r="AD116" s="10"/>
      <c r="AE116" s="10"/>
      <c r="AF116" s="5"/>
      <c r="AG116" s="10"/>
      <c r="AH116" s="5"/>
      <c r="AI116" s="10"/>
      <c r="AJ116" s="12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93"/>
      <c r="BL116" s="10"/>
      <c r="BM116" s="10"/>
      <c r="BN116" s="12"/>
      <c r="BO116" s="85"/>
      <c r="BP116" s="85"/>
      <c r="BQ116" s="85"/>
      <c r="BR116" s="129"/>
    </row>
    <row r="117" spans="1:70" ht="28.5" customHeight="1" thickBot="1" x14ac:dyDescent="0.3">
      <c r="A117" s="21" t="s">
        <v>193</v>
      </c>
      <c r="B117" s="119"/>
      <c r="C117" s="10"/>
      <c r="D117" s="17"/>
      <c r="E117" s="119"/>
      <c r="F117" s="17" t="s">
        <v>81</v>
      </c>
      <c r="G117" s="10"/>
      <c r="H117" s="10"/>
      <c r="I117" s="10" t="s">
        <v>88</v>
      </c>
      <c r="J117" s="17" t="s">
        <v>88</v>
      </c>
      <c r="K117" s="17" t="s">
        <v>88</v>
      </c>
      <c r="L117" s="19"/>
      <c r="M117" s="19"/>
      <c r="N117" s="10"/>
      <c r="O117" s="17" t="s">
        <v>81</v>
      </c>
      <c r="P117" s="17" t="s">
        <v>81</v>
      </c>
      <c r="Q117" s="10"/>
      <c r="R117" s="17" t="s">
        <v>81</v>
      </c>
      <c r="S117" s="17" t="s">
        <v>81</v>
      </c>
      <c r="T117" s="10"/>
      <c r="U117" s="10"/>
      <c r="V117" s="10"/>
      <c r="W117" s="10"/>
      <c r="X117" s="10"/>
      <c r="Y117" s="10"/>
      <c r="Z117" s="10"/>
      <c r="AA117" s="17" t="s">
        <v>81</v>
      </c>
      <c r="AB117" s="10"/>
      <c r="AC117" s="5"/>
      <c r="AD117" s="10"/>
      <c r="AE117" s="10"/>
      <c r="AF117" s="5"/>
      <c r="AG117" s="10"/>
      <c r="AH117" s="5"/>
      <c r="AI117" s="10"/>
      <c r="AJ117" s="12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93"/>
      <c r="BL117" s="10"/>
      <c r="BM117" s="10"/>
      <c r="BN117" s="12"/>
      <c r="BO117" s="85"/>
      <c r="BP117" s="85"/>
      <c r="BQ117" s="85"/>
      <c r="BR117" s="129"/>
    </row>
    <row r="118" spans="1:70" ht="28.5" customHeight="1" thickBot="1" x14ac:dyDescent="0.3">
      <c r="A118" s="21" t="s">
        <v>194</v>
      </c>
      <c r="B118" s="119"/>
      <c r="C118" s="10"/>
      <c r="D118" s="17"/>
      <c r="E118" s="119"/>
      <c r="F118" s="17" t="s">
        <v>81</v>
      </c>
      <c r="G118" s="10"/>
      <c r="H118" s="10"/>
      <c r="I118" s="10" t="s">
        <v>88</v>
      </c>
      <c r="J118" s="17" t="s">
        <v>88</v>
      </c>
      <c r="K118" s="17" t="s">
        <v>88</v>
      </c>
      <c r="L118" s="19"/>
      <c r="M118" s="19"/>
      <c r="N118" s="10"/>
      <c r="O118" s="17" t="s">
        <v>81</v>
      </c>
      <c r="P118" s="17" t="s">
        <v>81</v>
      </c>
      <c r="Q118" s="10"/>
      <c r="R118" s="17" t="s">
        <v>81</v>
      </c>
      <c r="S118" s="17" t="s">
        <v>81</v>
      </c>
      <c r="T118" s="10"/>
      <c r="U118" s="10"/>
      <c r="V118" s="10"/>
      <c r="W118" s="10"/>
      <c r="X118" s="10"/>
      <c r="Y118" s="10"/>
      <c r="Z118" s="10"/>
      <c r="AA118" s="17" t="s">
        <v>81</v>
      </c>
      <c r="AB118" s="10"/>
      <c r="AC118" s="5"/>
      <c r="AD118" s="10"/>
      <c r="AE118" s="10"/>
      <c r="AF118" s="5"/>
      <c r="AG118" s="10"/>
      <c r="AH118" s="5"/>
      <c r="AI118" s="10"/>
      <c r="AJ118" s="12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93"/>
      <c r="BL118" s="10"/>
      <c r="BM118" s="10"/>
      <c r="BN118" s="12"/>
      <c r="BO118" s="85"/>
      <c r="BP118" s="85"/>
      <c r="BQ118" s="85"/>
      <c r="BR118" s="129"/>
    </row>
    <row r="119" spans="1:70" ht="28.5" customHeight="1" thickBot="1" x14ac:dyDescent="0.3">
      <c r="A119" s="21" t="s">
        <v>403</v>
      </c>
      <c r="B119" s="119"/>
      <c r="C119" s="10"/>
      <c r="D119" s="17"/>
      <c r="E119" s="119"/>
      <c r="F119" s="17" t="s">
        <v>81</v>
      </c>
      <c r="G119" s="10"/>
      <c r="H119" s="10"/>
      <c r="I119" s="10" t="s">
        <v>88</v>
      </c>
      <c r="J119" s="17" t="s">
        <v>88</v>
      </c>
      <c r="K119" s="17" t="s">
        <v>88</v>
      </c>
      <c r="L119" s="19"/>
      <c r="M119" s="19"/>
      <c r="N119" s="10"/>
      <c r="O119" s="17" t="s">
        <v>81</v>
      </c>
      <c r="P119" s="17" t="s">
        <v>81</v>
      </c>
      <c r="Q119" s="10"/>
      <c r="R119" s="17" t="s">
        <v>81</v>
      </c>
      <c r="S119" s="17" t="s">
        <v>81</v>
      </c>
      <c r="T119" s="10"/>
      <c r="U119" s="10"/>
      <c r="V119" s="10"/>
      <c r="W119" s="10"/>
      <c r="X119" s="10"/>
      <c r="Y119" s="10"/>
      <c r="Z119" s="10"/>
      <c r="AA119" s="17" t="s">
        <v>81</v>
      </c>
      <c r="AB119" s="10"/>
      <c r="AC119" s="5"/>
      <c r="AD119" s="10"/>
      <c r="AE119" s="10"/>
      <c r="AF119" s="5"/>
      <c r="AG119" s="10"/>
      <c r="AH119" s="5"/>
      <c r="AI119" s="10"/>
      <c r="AJ119" s="12" t="s">
        <v>81</v>
      </c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93"/>
      <c r="BL119" s="10"/>
      <c r="BM119" s="10"/>
      <c r="BN119" s="12"/>
      <c r="BO119" s="85"/>
      <c r="BP119" s="85"/>
      <c r="BQ119" s="85"/>
      <c r="BR119" s="129"/>
    </row>
    <row r="120" spans="1:70" ht="33" customHeight="1" thickBot="1" x14ac:dyDescent="0.3">
      <c r="A120" s="21" t="s">
        <v>404</v>
      </c>
      <c r="B120" s="119"/>
      <c r="C120" s="10"/>
      <c r="D120" s="17"/>
      <c r="E120" s="119"/>
      <c r="F120" s="17" t="s">
        <v>81</v>
      </c>
      <c r="G120" s="10"/>
      <c r="H120" s="10"/>
      <c r="I120" s="10" t="s">
        <v>88</v>
      </c>
      <c r="J120" s="17" t="s">
        <v>88</v>
      </c>
      <c r="K120" s="17" t="s">
        <v>88</v>
      </c>
      <c r="L120" s="19"/>
      <c r="M120" s="19"/>
      <c r="N120" s="10"/>
      <c r="O120" s="17" t="s">
        <v>81</v>
      </c>
      <c r="P120" s="17" t="s">
        <v>81</v>
      </c>
      <c r="Q120" s="10"/>
      <c r="R120" s="17" t="s">
        <v>81</v>
      </c>
      <c r="S120" s="17" t="s">
        <v>81</v>
      </c>
      <c r="T120" s="10"/>
      <c r="U120" s="10"/>
      <c r="V120" s="10"/>
      <c r="W120" s="10"/>
      <c r="X120" s="10"/>
      <c r="Y120" s="10"/>
      <c r="Z120" s="10"/>
      <c r="AA120" s="17" t="s">
        <v>81</v>
      </c>
      <c r="AB120" s="10"/>
      <c r="AC120" s="5"/>
      <c r="AD120" s="10"/>
      <c r="AE120" s="10"/>
      <c r="AF120" s="5"/>
      <c r="AG120" s="10"/>
      <c r="AH120" s="5"/>
      <c r="AI120" s="10"/>
      <c r="AJ120" s="12" t="s">
        <v>81</v>
      </c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93"/>
      <c r="BL120" s="10"/>
      <c r="BM120" s="10"/>
      <c r="BN120" s="12"/>
      <c r="BO120" s="85"/>
      <c r="BP120" s="85"/>
      <c r="BQ120" s="85"/>
      <c r="BR120" s="129"/>
    </row>
    <row r="121" spans="1:70" ht="33" customHeight="1" thickBot="1" x14ac:dyDescent="0.3">
      <c r="A121" s="21" t="s">
        <v>405</v>
      </c>
      <c r="B121" s="119"/>
      <c r="C121" s="10"/>
      <c r="D121" s="17"/>
      <c r="E121" s="119"/>
      <c r="F121" s="17" t="s">
        <v>81</v>
      </c>
      <c r="G121" s="10"/>
      <c r="H121" s="10"/>
      <c r="I121" s="10" t="s">
        <v>88</v>
      </c>
      <c r="J121" s="17" t="s">
        <v>88</v>
      </c>
      <c r="K121" s="17" t="s">
        <v>88</v>
      </c>
      <c r="L121" s="19"/>
      <c r="M121" s="19"/>
      <c r="N121" s="10"/>
      <c r="O121" s="17" t="s">
        <v>81</v>
      </c>
      <c r="P121" s="17" t="s">
        <v>81</v>
      </c>
      <c r="Q121" s="10"/>
      <c r="R121" s="17" t="s">
        <v>81</v>
      </c>
      <c r="S121" s="17" t="s">
        <v>81</v>
      </c>
      <c r="T121" s="10"/>
      <c r="U121" s="10"/>
      <c r="V121" s="10"/>
      <c r="W121" s="10"/>
      <c r="X121" s="10"/>
      <c r="Y121" s="10"/>
      <c r="Z121" s="10"/>
      <c r="AA121" s="17" t="s">
        <v>81</v>
      </c>
      <c r="AB121" s="10"/>
      <c r="AC121" s="5"/>
      <c r="AD121" s="10"/>
      <c r="AE121" s="10"/>
      <c r="AF121" s="5"/>
      <c r="AG121" s="10"/>
      <c r="AH121" s="5"/>
      <c r="AI121" s="10"/>
      <c r="AJ121" s="12" t="s">
        <v>81</v>
      </c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93"/>
      <c r="BL121" s="10"/>
      <c r="BM121" s="10"/>
      <c r="BN121" s="12"/>
      <c r="BO121" s="85"/>
      <c r="BP121" s="85"/>
      <c r="BQ121" s="85"/>
      <c r="BR121" s="129"/>
    </row>
    <row r="122" spans="1:70" ht="28.5" customHeight="1" thickBot="1" x14ac:dyDescent="0.3">
      <c r="A122" s="21" t="s">
        <v>196</v>
      </c>
      <c r="B122" s="119"/>
      <c r="C122" s="10"/>
      <c r="D122" s="17"/>
      <c r="E122" s="119"/>
      <c r="F122" s="17" t="s">
        <v>81</v>
      </c>
      <c r="G122" s="10"/>
      <c r="H122" s="10"/>
      <c r="I122" s="10" t="s">
        <v>88</v>
      </c>
      <c r="J122" s="17" t="s">
        <v>88</v>
      </c>
      <c r="K122" s="17" t="s">
        <v>88</v>
      </c>
      <c r="L122" s="19"/>
      <c r="M122" s="19"/>
      <c r="N122" s="10"/>
      <c r="O122" s="17" t="s">
        <v>81</v>
      </c>
      <c r="P122" s="17" t="s">
        <v>81</v>
      </c>
      <c r="Q122" s="10"/>
      <c r="R122" s="17" t="s">
        <v>81</v>
      </c>
      <c r="S122" s="17" t="s">
        <v>81</v>
      </c>
      <c r="T122" s="10"/>
      <c r="U122" s="10"/>
      <c r="V122" s="10"/>
      <c r="W122" s="10"/>
      <c r="X122" s="10"/>
      <c r="Y122" s="10"/>
      <c r="Z122" s="10"/>
      <c r="AA122" s="17" t="s">
        <v>81</v>
      </c>
      <c r="AB122" s="10"/>
      <c r="AC122" s="5"/>
      <c r="AD122" s="10"/>
      <c r="AE122" s="10"/>
      <c r="AF122" s="5"/>
      <c r="AG122" s="10"/>
      <c r="AH122" s="5"/>
      <c r="AI122" s="10"/>
      <c r="AJ122" s="12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93"/>
      <c r="BL122" s="10"/>
      <c r="BM122" s="10"/>
      <c r="BN122" s="12"/>
      <c r="BO122" s="85"/>
      <c r="BP122" s="85"/>
      <c r="BQ122" s="85"/>
      <c r="BR122" s="129"/>
    </row>
    <row r="123" spans="1:70" ht="28.5" customHeight="1" thickBot="1" x14ac:dyDescent="0.3">
      <c r="A123" s="21" t="s">
        <v>197</v>
      </c>
      <c r="B123" s="119"/>
      <c r="C123" s="10"/>
      <c r="D123" s="17"/>
      <c r="E123" s="119"/>
      <c r="F123" s="17" t="s">
        <v>81</v>
      </c>
      <c r="G123" s="10"/>
      <c r="H123" s="10"/>
      <c r="I123" s="10" t="s">
        <v>88</v>
      </c>
      <c r="J123" s="17" t="s">
        <v>88</v>
      </c>
      <c r="K123" s="17" t="s">
        <v>88</v>
      </c>
      <c r="L123" s="19"/>
      <c r="M123" s="19"/>
      <c r="N123" s="10"/>
      <c r="O123" s="17" t="s">
        <v>81</v>
      </c>
      <c r="P123" s="17" t="s">
        <v>81</v>
      </c>
      <c r="Q123" s="10"/>
      <c r="R123" s="17" t="s">
        <v>81</v>
      </c>
      <c r="S123" s="17" t="s">
        <v>81</v>
      </c>
      <c r="T123" s="10"/>
      <c r="U123" s="10"/>
      <c r="V123" s="10"/>
      <c r="W123" s="10"/>
      <c r="X123" s="10"/>
      <c r="Y123" s="10"/>
      <c r="Z123" s="10"/>
      <c r="AA123" s="17" t="s">
        <v>81</v>
      </c>
      <c r="AB123" s="10"/>
      <c r="AC123" s="5"/>
      <c r="AD123" s="10"/>
      <c r="AE123" s="10"/>
      <c r="AF123" s="5"/>
      <c r="AG123" s="10"/>
      <c r="AH123" s="5"/>
      <c r="AI123" s="10"/>
      <c r="AJ123" s="12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93"/>
      <c r="BL123" s="10"/>
      <c r="BM123" s="10"/>
      <c r="BN123" s="12"/>
      <c r="BO123" s="85"/>
      <c r="BP123" s="85"/>
      <c r="BQ123" s="85"/>
      <c r="BR123" s="129"/>
    </row>
    <row r="124" spans="1:70" ht="34.5" customHeight="1" thickBot="1" x14ac:dyDescent="0.3">
      <c r="A124" s="21" t="s">
        <v>198</v>
      </c>
      <c r="B124" s="119"/>
      <c r="C124" s="10"/>
      <c r="D124" s="17"/>
      <c r="E124" s="119"/>
      <c r="F124" s="17" t="s">
        <v>81</v>
      </c>
      <c r="G124" s="10"/>
      <c r="H124" s="10"/>
      <c r="I124" s="10" t="s">
        <v>88</v>
      </c>
      <c r="J124" s="17" t="s">
        <v>88</v>
      </c>
      <c r="K124" s="17" t="s">
        <v>88</v>
      </c>
      <c r="L124" s="19"/>
      <c r="M124" s="19"/>
      <c r="N124" s="10"/>
      <c r="O124" s="17" t="s">
        <v>81</v>
      </c>
      <c r="P124" s="17" t="s">
        <v>81</v>
      </c>
      <c r="Q124" s="10"/>
      <c r="R124" s="17" t="s">
        <v>81</v>
      </c>
      <c r="S124" s="17" t="s">
        <v>81</v>
      </c>
      <c r="T124" s="10"/>
      <c r="U124" s="10"/>
      <c r="V124" s="10"/>
      <c r="W124" s="10"/>
      <c r="X124" s="10"/>
      <c r="Y124" s="10"/>
      <c r="Z124" s="10"/>
      <c r="AA124" s="17" t="s">
        <v>81</v>
      </c>
      <c r="AB124" s="10"/>
      <c r="AC124" s="5"/>
      <c r="AD124" s="10"/>
      <c r="AE124" s="10"/>
      <c r="AF124" s="5"/>
      <c r="AG124" s="10"/>
      <c r="AH124" s="5"/>
      <c r="AI124" s="10"/>
      <c r="AJ124" s="12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93"/>
      <c r="BL124" s="10"/>
      <c r="BM124" s="10"/>
      <c r="BN124" s="12"/>
      <c r="BO124" s="85"/>
      <c r="BP124" s="85"/>
      <c r="BQ124" s="85"/>
      <c r="BR124" s="129"/>
    </row>
    <row r="125" spans="1:70" ht="37.5" customHeight="1" thickBot="1" x14ac:dyDescent="0.3">
      <c r="A125" s="21" t="s">
        <v>199</v>
      </c>
      <c r="B125" s="119"/>
      <c r="C125" s="10"/>
      <c r="D125" s="17"/>
      <c r="E125" s="119"/>
      <c r="F125" s="17" t="s">
        <v>81</v>
      </c>
      <c r="G125" s="10"/>
      <c r="H125" s="10"/>
      <c r="I125" s="10" t="s">
        <v>88</v>
      </c>
      <c r="J125" s="17" t="s">
        <v>88</v>
      </c>
      <c r="K125" s="17" t="s">
        <v>88</v>
      </c>
      <c r="L125" s="19"/>
      <c r="M125" s="19"/>
      <c r="N125" s="10"/>
      <c r="O125" s="17" t="s">
        <v>81</v>
      </c>
      <c r="P125" s="17" t="s">
        <v>81</v>
      </c>
      <c r="Q125" s="10"/>
      <c r="R125" s="17" t="s">
        <v>81</v>
      </c>
      <c r="S125" s="17" t="s">
        <v>81</v>
      </c>
      <c r="T125" s="10"/>
      <c r="U125" s="10"/>
      <c r="V125" s="10"/>
      <c r="W125" s="10"/>
      <c r="X125" s="10"/>
      <c r="Y125" s="10"/>
      <c r="Z125" s="10"/>
      <c r="AA125" s="17" t="s">
        <v>81</v>
      </c>
      <c r="AB125" s="10"/>
      <c r="AC125" s="5"/>
      <c r="AD125" s="10"/>
      <c r="AE125" s="10"/>
      <c r="AF125" s="5"/>
      <c r="AG125" s="10"/>
      <c r="AH125" s="5"/>
      <c r="AI125" s="10"/>
      <c r="AJ125" s="12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93"/>
      <c r="BL125" s="10"/>
      <c r="BM125" s="10"/>
      <c r="BN125" s="12"/>
      <c r="BO125" s="85"/>
      <c r="BP125" s="85"/>
      <c r="BQ125" s="85"/>
      <c r="BR125" s="129"/>
    </row>
    <row r="126" spans="1:70" ht="28.5" customHeight="1" thickBot="1" x14ac:dyDescent="0.3">
      <c r="A126" s="21" t="s">
        <v>402</v>
      </c>
      <c r="B126" s="119"/>
      <c r="C126" s="10"/>
      <c r="D126" s="17"/>
      <c r="E126" s="119"/>
      <c r="F126" s="17" t="s">
        <v>81</v>
      </c>
      <c r="G126" s="10"/>
      <c r="H126" s="10"/>
      <c r="I126" s="10" t="s">
        <v>88</v>
      </c>
      <c r="J126" s="17" t="s">
        <v>88</v>
      </c>
      <c r="K126" s="17" t="s">
        <v>88</v>
      </c>
      <c r="L126" s="19"/>
      <c r="M126" s="19"/>
      <c r="N126" s="10"/>
      <c r="O126" s="17" t="s">
        <v>81</v>
      </c>
      <c r="P126" s="17" t="s">
        <v>81</v>
      </c>
      <c r="Q126" s="10"/>
      <c r="R126" s="17" t="s">
        <v>81</v>
      </c>
      <c r="S126" s="17" t="s">
        <v>81</v>
      </c>
      <c r="T126" s="17" t="s">
        <v>81</v>
      </c>
      <c r="U126" s="10"/>
      <c r="V126" s="10"/>
      <c r="W126" s="10"/>
      <c r="X126" s="10"/>
      <c r="Y126" s="10"/>
      <c r="Z126" s="10"/>
      <c r="AA126" s="17" t="s">
        <v>81</v>
      </c>
      <c r="AB126" s="10"/>
      <c r="AC126" s="5"/>
      <c r="AD126" s="10"/>
      <c r="AE126" s="10"/>
      <c r="AF126" s="5"/>
      <c r="AG126" s="10"/>
      <c r="AH126" s="5"/>
      <c r="AI126" s="10"/>
      <c r="AJ126" s="12" t="s">
        <v>81</v>
      </c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 t="s">
        <v>81</v>
      </c>
      <c r="AX126" s="10"/>
      <c r="AY126" s="10"/>
      <c r="AZ126" s="10"/>
      <c r="BA126" s="10" t="s">
        <v>81</v>
      </c>
      <c r="BB126" s="10"/>
      <c r="BC126" s="10"/>
      <c r="BD126" s="10"/>
      <c r="BE126" s="10"/>
      <c r="BF126" s="10"/>
      <c r="BG126" s="10"/>
      <c r="BH126" s="10"/>
      <c r="BI126" s="10"/>
      <c r="BJ126" s="10"/>
      <c r="BK126" s="93"/>
      <c r="BL126" s="10"/>
      <c r="BM126" s="10"/>
      <c r="BN126" s="12"/>
      <c r="BO126" s="85"/>
      <c r="BP126" s="85"/>
      <c r="BQ126" s="85"/>
      <c r="BR126" s="129"/>
    </row>
    <row r="127" spans="1:70" ht="28.5" customHeight="1" thickBot="1" x14ac:dyDescent="0.3">
      <c r="A127" s="21" t="s">
        <v>399</v>
      </c>
      <c r="B127" s="119"/>
      <c r="C127" s="10"/>
      <c r="D127" s="17"/>
      <c r="E127" s="119"/>
      <c r="F127" s="17" t="s">
        <v>81</v>
      </c>
      <c r="G127" s="10"/>
      <c r="H127" s="10"/>
      <c r="I127" s="10" t="s">
        <v>88</v>
      </c>
      <c r="J127" s="17" t="s">
        <v>88</v>
      </c>
      <c r="K127" s="17" t="s">
        <v>88</v>
      </c>
      <c r="L127" s="19"/>
      <c r="M127" s="19"/>
      <c r="N127" s="10"/>
      <c r="O127" s="17" t="s">
        <v>81</v>
      </c>
      <c r="P127" s="17" t="s">
        <v>81</v>
      </c>
      <c r="Q127" s="10"/>
      <c r="R127" s="17" t="s">
        <v>81</v>
      </c>
      <c r="S127" s="17" t="s">
        <v>81</v>
      </c>
      <c r="T127" s="17" t="s">
        <v>81</v>
      </c>
      <c r="U127" s="10"/>
      <c r="V127" s="10"/>
      <c r="W127" s="10"/>
      <c r="X127" s="10"/>
      <c r="Y127" s="10"/>
      <c r="Z127" s="10"/>
      <c r="AA127" s="17" t="s">
        <v>81</v>
      </c>
      <c r="AB127" s="10"/>
      <c r="AC127" s="5"/>
      <c r="AD127" s="10"/>
      <c r="AE127" s="10"/>
      <c r="AF127" s="5"/>
      <c r="AG127" s="10"/>
      <c r="AH127" s="5"/>
      <c r="AI127" s="10"/>
      <c r="AJ127" s="12" t="s">
        <v>81</v>
      </c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 t="s">
        <v>81</v>
      </c>
      <c r="AX127" s="10"/>
      <c r="AY127" s="10"/>
      <c r="AZ127" s="10"/>
      <c r="BA127" s="10" t="s">
        <v>81</v>
      </c>
      <c r="BB127" s="10"/>
      <c r="BC127" s="10"/>
      <c r="BD127" s="10"/>
      <c r="BE127" s="10"/>
      <c r="BF127" s="10"/>
      <c r="BG127" s="10"/>
      <c r="BH127" s="10"/>
      <c r="BI127" s="10"/>
      <c r="BJ127" s="10"/>
      <c r="BK127" s="93"/>
      <c r="BL127" s="10"/>
      <c r="BM127" s="10"/>
      <c r="BN127" s="12"/>
      <c r="BO127" s="85"/>
      <c r="BP127" s="85"/>
      <c r="BQ127" s="85"/>
      <c r="BR127" s="129"/>
    </row>
    <row r="128" spans="1:70" ht="28.5" customHeight="1" thickBot="1" x14ac:dyDescent="0.3">
      <c r="A128" s="21" t="s">
        <v>400</v>
      </c>
      <c r="B128" s="119"/>
      <c r="C128" s="10"/>
      <c r="D128" s="17"/>
      <c r="E128" s="119"/>
      <c r="F128" s="17" t="s">
        <v>81</v>
      </c>
      <c r="G128" s="10"/>
      <c r="H128" s="10"/>
      <c r="I128" s="10" t="s">
        <v>88</v>
      </c>
      <c r="J128" s="17" t="s">
        <v>88</v>
      </c>
      <c r="K128" s="17" t="s">
        <v>88</v>
      </c>
      <c r="L128" s="19"/>
      <c r="M128" s="19"/>
      <c r="N128" s="10"/>
      <c r="O128" s="17" t="s">
        <v>81</v>
      </c>
      <c r="P128" s="17" t="s">
        <v>81</v>
      </c>
      <c r="Q128" s="10"/>
      <c r="R128" s="17" t="s">
        <v>81</v>
      </c>
      <c r="S128" s="17" t="s">
        <v>81</v>
      </c>
      <c r="T128" s="17" t="s">
        <v>81</v>
      </c>
      <c r="U128" s="10"/>
      <c r="V128" s="10"/>
      <c r="W128" s="10"/>
      <c r="X128" s="10"/>
      <c r="Y128" s="10"/>
      <c r="Z128" s="10"/>
      <c r="AA128" s="17" t="s">
        <v>81</v>
      </c>
      <c r="AB128" s="10"/>
      <c r="AC128" s="5"/>
      <c r="AD128" s="10"/>
      <c r="AE128" s="10"/>
      <c r="AF128" s="5"/>
      <c r="AG128" s="10"/>
      <c r="AH128" s="5"/>
      <c r="AI128" s="10"/>
      <c r="AJ128" s="12" t="s">
        <v>81</v>
      </c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 t="s">
        <v>81</v>
      </c>
      <c r="AX128" s="10"/>
      <c r="AY128" s="10"/>
      <c r="AZ128" s="10"/>
      <c r="BA128" s="10" t="s">
        <v>81</v>
      </c>
      <c r="BB128" s="10"/>
      <c r="BC128" s="10"/>
      <c r="BD128" s="10"/>
      <c r="BE128" s="10"/>
      <c r="BF128" s="10"/>
      <c r="BG128" s="10"/>
      <c r="BH128" s="10"/>
      <c r="BI128" s="10"/>
      <c r="BJ128" s="10"/>
      <c r="BK128" s="93"/>
      <c r="BL128" s="10"/>
      <c r="BM128" s="10"/>
      <c r="BN128" s="12"/>
      <c r="BO128" s="85"/>
      <c r="BP128" s="85"/>
      <c r="BQ128" s="85"/>
      <c r="BR128" s="129"/>
    </row>
    <row r="129" spans="1:70" ht="28.5" customHeight="1" thickBot="1" x14ac:dyDescent="0.3">
      <c r="A129" s="21" t="s">
        <v>401</v>
      </c>
      <c r="B129" s="119"/>
      <c r="C129" s="10"/>
      <c r="D129" s="17"/>
      <c r="E129" s="119"/>
      <c r="F129" s="17" t="s">
        <v>81</v>
      </c>
      <c r="G129" s="10"/>
      <c r="H129" s="10"/>
      <c r="I129" s="10" t="s">
        <v>88</v>
      </c>
      <c r="J129" s="17" t="s">
        <v>88</v>
      </c>
      <c r="K129" s="17" t="s">
        <v>88</v>
      </c>
      <c r="L129" s="19"/>
      <c r="M129" s="19"/>
      <c r="N129" s="10"/>
      <c r="O129" s="17" t="s">
        <v>81</v>
      </c>
      <c r="P129" s="17" t="s">
        <v>81</v>
      </c>
      <c r="Q129" s="10"/>
      <c r="R129" s="17" t="s">
        <v>81</v>
      </c>
      <c r="S129" s="17" t="s">
        <v>81</v>
      </c>
      <c r="T129" s="17" t="s">
        <v>81</v>
      </c>
      <c r="U129" s="10"/>
      <c r="V129" s="10"/>
      <c r="W129" s="10"/>
      <c r="X129" s="10"/>
      <c r="Y129" s="10"/>
      <c r="Z129" s="10"/>
      <c r="AA129" s="17" t="s">
        <v>81</v>
      </c>
      <c r="AB129" s="10"/>
      <c r="AC129" s="5"/>
      <c r="AD129" s="10"/>
      <c r="AE129" s="10"/>
      <c r="AF129" s="5"/>
      <c r="AG129" s="10"/>
      <c r="AH129" s="5"/>
      <c r="AI129" s="10"/>
      <c r="AJ129" s="12" t="s">
        <v>81</v>
      </c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 t="s">
        <v>81</v>
      </c>
      <c r="AX129" s="10" t="s">
        <v>81</v>
      </c>
      <c r="AY129" s="10" t="s">
        <v>81</v>
      </c>
      <c r="AZ129" s="10"/>
      <c r="BA129" s="10" t="s">
        <v>81</v>
      </c>
      <c r="BB129" s="10" t="s">
        <v>81</v>
      </c>
      <c r="BC129" s="10"/>
      <c r="BD129" s="10"/>
      <c r="BE129" s="10"/>
      <c r="BF129" s="10"/>
      <c r="BG129" s="10"/>
      <c r="BH129" s="10"/>
      <c r="BI129" s="10"/>
      <c r="BJ129" s="10"/>
      <c r="BK129" s="93"/>
      <c r="BL129" s="10"/>
      <c r="BM129" s="10"/>
      <c r="BN129" s="12"/>
      <c r="BO129" s="85"/>
      <c r="BP129" s="85"/>
      <c r="BQ129" s="85"/>
      <c r="BR129" s="129"/>
    </row>
    <row r="130" spans="1:70" ht="28.5" customHeight="1" thickBot="1" x14ac:dyDescent="0.3">
      <c r="A130" s="21" t="s">
        <v>202</v>
      </c>
      <c r="B130" s="119"/>
      <c r="C130" s="10"/>
      <c r="D130" s="17"/>
      <c r="E130" s="119"/>
      <c r="F130" s="17" t="s">
        <v>81</v>
      </c>
      <c r="G130" s="10"/>
      <c r="H130" s="10"/>
      <c r="I130" s="10" t="s">
        <v>88</v>
      </c>
      <c r="J130" s="17" t="s">
        <v>88</v>
      </c>
      <c r="K130" s="17" t="s">
        <v>88</v>
      </c>
      <c r="L130" s="19"/>
      <c r="M130" s="19"/>
      <c r="N130" s="10"/>
      <c r="O130" s="17" t="s">
        <v>81</v>
      </c>
      <c r="P130" s="17" t="s">
        <v>81</v>
      </c>
      <c r="Q130" s="10"/>
      <c r="R130" s="17" t="s">
        <v>81</v>
      </c>
      <c r="S130" s="17" t="s">
        <v>81</v>
      </c>
      <c r="T130" s="10"/>
      <c r="U130" s="10"/>
      <c r="V130" s="10"/>
      <c r="W130" s="10"/>
      <c r="X130" s="10"/>
      <c r="Y130" s="10"/>
      <c r="Z130" s="10"/>
      <c r="AA130" s="17" t="s">
        <v>81</v>
      </c>
      <c r="AB130" s="10"/>
      <c r="AC130" s="5"/>
      <c r="AD130" s="10"/>
      <c r="AE130" s="10"/>
      <c r="AF130" s="5"/>
      <c r="AG130" s="10"/>
      <c r="AH130" s="5"/>
      <c r="AI130" s="10"/>
      <c r="AJ130" s="12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93"/>
      <c r="BL130" s="10"/>
      <c r="BM130" s="10"/>
      <c r="BN130" s="12"/>
      <c r="BO130" s="85" t="s">
        <v>81</v>
      </c>
      <c r="BP130" s="85"/>
      <c r="BQ130" s="85"/>
      <c r="BR130" s="129"/>
    </row>
    <row r="131" spans="1:70" ht="28.5" customHeight="1" thickBot="1" x14ac:dyDescent="0.3">
      <c r="A131" s="21" t="s">
        <v>203</v>
      </c>
      <c r="B131" s="119"/>
      <c r="C131" s="10"/>
      <c r="D131" s="17"/>
      <c r="E131" s="119"/>
      <c r="F131" s="17" t="s">
        <v>81</v>
      </c>
      <c r="G131" s="10"/>
      <c r="H131" s="10"/>
      <c r="I131" s="10" t="s">
        <v>88</v>
      </c>
      <c r="J131" s="17" t="s">
        <v>88</v>
      </c>
      <c r="K131" s="17" t="s">
        <v>88</v>
      </c>
      <c r="L131" s="19"/>
      <c r="M131" s="19"/>
      <c r="N131" s="10"/>
      <c r="O131" s="17" t="s">
        <v>81</v>
      </c>
      <c r="P131" s="17" t="s">
        <v>81</v>
      </c>
      <c r="Q131" s="10"/>
      <c r="R131" s="17" t="s">
        <v>81</v>
      </c>
      <c r="S131" s="17" t="s">
        <v>81</v>
      </c>
      <c r="T131" s="10"/>
      <c r="U131" s="10"/>
      <c r="V131" s="10"/>
      <c r="W131" s="10"/>
      <c r="X131" s="10"/>
      <c r="Y131" s="10"/>
      <c r="Z131" s="10"/>
      <c r="AA131" s="17" t="s">
        <v>81</v>
      </c>
      <c r="AB131" s="10"/>
      <c r="AC131" s="5"/>
      <c r="AD131" s="10"/>
      <c r="AE131" s="10"/>
      <c r="AF131" s="5"/>
      <c r="AG131" s="10"/>
      <c r="AH131" s="5"/>
      <c r="AI131" s="10"/>
      <c r="AJ131" s="12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93"/>
      <c r="BL131" s="10"/>
      <c r="BM131" s="10"/>
      <c r="BN131" s="12"/>
      <c r="BO131" s="85"/>
      <c r="BP131" s="85"/>
      <c r="BQ131" s="85"/>
      <c r="BR131" s="129" t="s">
        <v>81</v>
      </c>
    </row>
    <row r="132" spans="1:70" ht="28.5" customHeight="1" thickBot="1" x14ac:dyDescent="0.3">
      <c r="A132" s="21" t="s">
        <v>204</v>
      </c>
      <c r="B132" s="119"/>
      <c r="C132" s="10"/>
      <c r="D132" s="17"/>
      <c r="E132" s="119"/>
      <c r="F132" s="17" t="s">
        <v>81</v>
      </c>
      <c r="G132" s="10"/>
      <c r="H132" s="10"/>
      <c r="I132" s="10" t="s">
        <v>88</v>
      </c>
      <c r="J132" s="17" t="s">
        <v>88</v>
      </c>
      <c r="K132" s="17" t="s">
        <v>88</v>
      </c>
      <c r="L132" s="19"/>
      <c r="M132" s="19"/>
      <c r="N132" s="10"/>
      <c r="O132" s="17" t="s">
        <v>81</v>
      </c>
      <c r="P132" s="17" t="s">
        <v>81</v>
      </c>
      <c r="Q132" s="10"/>
      <c r="R132" s="17" t="s">
        <v>81</v>
      </c>
      <c r="S132" s="17" t="s">
        <v>81</v>
      </c>
      <c r="T132" s="10"/>
      <c r="U132" s="10"/>
      <c r="V132" s="10"/>
      <c r="W132" s="10"/>
      <c r="X132" s="10"/>
      <c r="Y132" s="10"/>
      <c r="Z132" s="10"/>
      <c r="AA132" s="17" t="s">
        <v>81</v>
      </c>
      <c r="AB132" s="10"/>
      <c r="AC132" s="5"/>
      <c r="AD132" s="10"/>
      <c r="AE132" s="10"/>
      <c r="AF132" s="5"/>
      <c r="AG132" s="10"/>
      <c r="AH132" s="5"/>
      <c r="AI132" s="10"/>
      <c r="AJ132" s="12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93"/>
      <c r="BL132" s="10"/>
      <c r="BM132" s="10"/>
      <c r="BN132" s="12" t="s">
        <v>81</v>
      </c>
      <c r="BO132" s="85"/>
      <c r="BP132" s="85" t="s">
        <v>81</v>
      </c>
      <c r="BQ132" s="85"/>
      <c r="BR132" s="129"/>
    </row>
    <row r="133" spans="1:70" ht="33.75" customHeight="1" thickBot="1" x14ac:dyDescent="0.3">
      <c r="A133" s="21" t="s">
        <v>205</v>
      </c>
      <c r="B133" s="119"/>
      <c r="C133" s="10"/>
      <c r="D133" s="17"/>
      <c r="E133" s="119"/>
      <c r="F133" s="17" t="s">
        <v>81</v>
      </c>
      <c r="G133" s="10"/>
      <c r="H133" s="10"/>
      <c r="I133" s="10" t="s">
        <v>88</v>
      </c>
      <c r="J133" s="17" t="s">
        <v>88</v>
      </c>
      <c r="K133" s="17" t="s">
        <v>88</v>
      </c>
      <c r="L133" s="19"/>
      <c r="M133" s="19"/>
      <c r="N133" s="10"/>
      <c r="O133" s="17" t="s">
        <v>81</v>
      </c>
      <c r="P133" s="17" t="s">
        <v>81</v>
      </c>
      <c r="Q133" s="10"/>
      <c r="R133" s="17" t="s">
        <v>81</v>
      </c>
      <c r="S133" s="17" t="s">
        <v>81</v>
      </c>
      <c r="T133" s="10"/>
      <c r="U133" s="10"/>
      <c r="V133" s="10"/>
      <c r="W133" s="10"/>
      <c r="X133" s="10"/>
      <c r="Y133" s="10"/>
      <c r="Z133" s="10"/>
      <c r="AA133" s="17" t="s">
        <v>81</v>
      </c>
      <c r="AB133" s="10"/>
      <c r="AC133" s="5"/>
      <c r="AD133" s="10"/>
      <c r="AE133" s="10"/>
      <c r="AF133" s="5"/>
      <c r="AG133" s="10"/>
      <c r="AH133" s="5"/>
      <c r="AI133" s="10"/>
      <c r="AJ133" s="12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93"/>
      <c r="BL133" s="10"/>
      <c r="BM133" s="10"/>
      <c r="BN133" s="12"/>
      <c r="BO133" s="85"/>
      <c r="BP133" s="85" t="s">
        <v>81</v>
      </c>
      <c r="BQ133" s="85"/>
      <c r="BR133" s="129"/>
    </row>
    <row r="134" spans="1:70" ht="28.5" customHeight="1" thickBot="1" x14ac:dyDescent="0.3">
      <c r="A134" s="21" t="s">
        <v>206</v>
      </c>
      <c r="B134" s="119"/>
      <c r="C134" s="10"/>
      <c r="D134" s="17"/>
      <c r="E134" s="119"/>
      <c r="F134" s="17" t="s">
        <v>81</v>
      </c>
      <c r="G134" s="10"/>
      <c r="H134" s="10"/>
      <c r="I134" s="10" t="s">
        <v>88</v>
      </c>
      <c r="J134" s="17" t="s">
        <v>88</v>
      </c>
      <c r="K134" s="17" t="s">
        <v>88</v>
      </c>
      <c r="L134" s="19"/>
      <c r="M134" s="19"/>
      <c r="N134" s="10"/>
      <c r="O134" s="17" t="s">
        <v>81</v>
      </c>
      <c r="P134" s="17" t="s">
        <v>81</v>
      </c>
      <c r="Q134" s="10"/>
      <c r="R134" s="17" t="s">
        <v>81</v>
      </c>
      <c r="S134" s="17" t="s">
        <v>81</v>
      </c>
      <c r="T134" s="10"/>
      <c r="U134" s="10"/>
      <c r="V134" s="10"/>
      <c r="W134" s="10"/>
      <c r="X134" s="10"/>
      <c r="Y134" s="10"/>
      <c r="Z134" s="10"/>
      <c r="AA134" s="17" t="s">
        <v>81</v>
      </c>
      <c r="AB134" s="10"/>
      <c r="AC134" s="5"/>
      <c r="AD134" s="10"/>
      <c r="AE134" s="10"/>
      <c r="AF134" s="5"/>
      <c r="AG134" s="10"/>
      <c r="AH134" s="5"/>
      <c r="AI134" s="10"/>
      <c r="AJ134" s="12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93"/>
      <c r="BL134" s="10"/>
      <c r="BM134" s="10"/>
      <c r="BN134" s="12"/>
      <c r="BO134" s="85"/>
      <c r="BP134" s="85"/>
      <c r="BQ134" s="85" t="s">
        <v>81</v>
      </c>
      <c r="BR134" s="129"/>
    </row>
    <row r="135" spans="1:70" ht="28.5" customHeight="1" thickBot="1" x14ac:dyDescent="0.3">
      <c r="A135" s="21" t="s">
        <v>207</v>
      </c>
      <c r="B135" s="119"/>
      <c r="C135" s="10"/>
      <c r="D135" s="17"/>
      <c r="E135" s="119"/>
      <c r="F135" s="17" t="s">
        <v>81</v>
      </c>
      <c r="G135" s="10"/>
      <c r="H135" s="10"/>
      <c r="I135" s="10" t="s">
        <v>88</v>
      </c>
      <c r="J135" s="17" t="s">
        <v>88</v>
      </c>
      <c r="K135" s="17" t="s">
        <v>88</v>
      </c>
      <c r="L135" s="19"/>
      <c r="M135" s="19"/>
      <c r="N135" s="10"/>
      <c r="O135" s="17" t="s">
        <v>81</v>
      </c>
      <c r="P135" s="17" t="s">
        <v>81</v>
      </c>
      <c r="Q135" s="10"/>
      <c r="R135" s="17" t="s">
        <v>81</v>
      </c>
      <c r="S135" s="17" t="s">
        <v>81</v>
      </c>
      <c r="T135" s="10"/>
      <c r="U135" s="10"/>
      <c r="V135" s="10"/>
      <c r="W135" s="10"/>
      <c r="X135" s="10"/>
      <c r="Y135" s="10"/>
      <c r="Z135" s="10"/>
      <c r="AA135" s="17" t="s">
        <v>81</v>
      </c>
      <c r="AB135" s="10"/>
      <c r="AC135" s="5"/>
      <c r="AD135" s="10"/>
      <c r="AE135" s="10"/>
      <c r="AF135" s="5"/>
      <c r="AG135" s="10"/>
      <c r="AH135" s="5"/>
      <c r="AI135" s="10"/>
      <c r="AJ135" s="12" t="s">
        <v>81</v>
      </c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  <c r="BK135" s="93" t="s">
        <v>81</v>
      </c>
      <c r="BL135" s="10"/>
      <c r="BM135" s="10"/>
      <c r="BN135" s="12"/>
      <c r="BO135" s="85"/>
      <c r="BP135" s="85"/>
      <c r="BQ135" s="85"/>
      <c r="BR135" s="129"/>
    </row>
    <row r="136" spans="1:70" ht="37.5" customHeight="1" thickBot="1" x14ac:dyDescent="0.3">
      <c r="A136" s="21" t="s">
        <v>208</v>
      </c>
      <c r="B136" s="119"/>
      <c r="C136" s="10"/>
      <c r="D136" s="17"/>
      <c r="E136" s="119"/>
      <c r="F136" s="17" t="s">
        <v>81</v>
      </c>
      <c r="G136" s="10"/>
      <c r="H136" s="10"/>
      <c r="I136" s="10" t="s">
        <v>88</v>
      </c>
      <c r="J136" s="17" t="s">
        <v>88</v>
      </c>
      <c r="K136" s="17" t="s">
        <v>88</v>
      </c>
      <c r="L136" s="19"/>
      <c r="M136" s="19"/>
      <c r="N136" s="10"/>
      <c r="O136" s="17" t="s">
        <v>81</v>
      </c>
      <c r="P136" s="17" t="s">
        <v>81</v>
      </c>
      <c r="Q136" s="10"/>
      <c r="R136" s="17" t="s">
        <v>81</v>
      </c>
      <c r="S136" s="17" t="s">
        <v>81</v>
      </c>
      <c r="T136" s="10"/>
      <c r="U136" s="10"/>
      <c r="V136" s="10"/>
      <c r="W136" s="10"/>
      <c r="X136" s="10"/>
      <c r="Y136" s="10"/>
      <c r="Z136" s="10"/>
      <c r="AA136" s="17" t="s">
        <v>81</v>
      </c>
      <c r="AB136" s="10"/>
      <c r="AC136" s="5"/>
      <c r="AD136" s="10"/>
      <c r="AE136" s="10"/>
      <c r="AF136" s="5"/>
      <c r="AG136" s="10"/>
      <c r="AH136" s="5"/>
      <c r="AI136" s="10"/>
      <c r="AJ136" s="12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 t="s">
        <v>81</v>
      </c>
      <c r="BD136" s="10"/>
      <c r="BE136" s="10"/>
      <c r="BF136" s="10"/>
      <c r="BG136" s="10"/>
      <c r="BH136" s="10"/>
      <c r="BI136" s="10"/>
      <c r="BJ136" s="10"/>
      <c r="BK136" s="93" t="s">
        <v>88</v>
      </c>
      <c r="BL136" s="10"/>
      <c r="BM136" s="10" t="s">
        <v>81</v>
      </c>
      <c r="BN136" s="12"/>
      <c r="BO136" s="85"/>
      <c r="BP136" s="85"/>
      <c r="BQ136" s="85"/>
      <c r="BR136" s="129"/>
    </row>
    <row r="137" spans="1:70" ht="36" customHeight="1" thickBot="1" x14ac:dyDescent="0.3">
      <c r="A137" s="21" t="s">
        <v>209</v>
      </c>
      <c r="B137" s="119"/>
      <c r="C137" s="10"/>
      <c r="D137" s="17"/>
      <c r="E137" s="119"/>
      <c r="F137" s="17" t="s">
        <v>81</v>
      </c>
      <c r="G137" s="10"/>
      <c r="H137" s="10"/>
      <c r="I137" s="10" t="s">
        <v>88</v>
      </c>
      <c r="J137" s="17" t="s">
        <v>88</v>
      </c>
      <c r="K137" s="17" t="s">
        <v>88</v>
      </c>
      <c r="L137" s="19"/>
      <c r="M137" s="19"/>
      <c r="N137" s="10"/>
      <c r="O137" s="17" t="s">
        <v>81</v>
      </c>
      <c r="P137" s="17" t="s">
        <v>81</v>
      </c>
      <c r="Q137" s="10"/>
      <c r="R137" s="17" t="s">
        <v>81</v>
      </c>
      <c r="S137" s="17" t="s">
        <v>81</v>
      </c>
      <c r="T137" s="10"/>
      <c r="U137" s="10"/>
      <c r="V137" s="10"/>
      <c r="W137" s="10"/>
      <c r="X137" s="10"/>
      <c r="Y137" s="10"/>
      <c r="Z137" s="10"/>
      <c r="AA137" s="17" t="s">
        <v>81</v>
      </c>
      <c r="AB137" s="10"/>
      <c r="AC137" s="5"/>
      <c r="AD137" s="10"/>
      <c r="AE137" s="10"/>
      <c r="AF137" s="5"/>
      <c r="AG137" s="10"/>
      <c r="AH137" s="5"/>
      <c r="AI137" s="10"/>
      <c r="AJ137" s="12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93" t="s">
        <v>88</v>
      </c>
      <c r="BL137" s="10"/>
      <c r="BM137" s="10" t="s">
        <v>81</v>
      </c>
      <c r="BN137" s="12"/>
      <c r="BO137" s="85"/>
      <c r="BP137" s="85"/>
      <c r="BQ137" s="85"/>
      <c r="BR137" s="129"/>
    </row>
    <row r="138" spans="1:70" ht="34.5" customHeight="1" thickBot="1" x14ac:dyDescent="0.3">
      <c r="A138" s="21" t="s">
        <v>210</v>
      </c>
      <c r="B138" s="119"/>
      <c r="C138" s="10"/>
      <c r="D138" s="17"/>
      <c r="E138" s="119"/>
      <c r="F138" s="17" t="s">
        <v>81</v>
      </c>
      <c r="G138" s="10"/>
      <c r="H138" s="10"/>
      <c r="I138" s="10" t="s">
        <v>88</v>
      </c>
      <c r="J138" s="17" t="s">
        <v>88</v>
      </c>
      <c r="K138" s="17" t="s">
        <v>88</v>
      </c>
      <c r="L138" s="19"/>
      <c r="M138" s="19"/>
      <c r="N138" s="10"/>
      <c r="O138" s="17" t="s">
        <v>81</v>
      </c>
      <c r="P138" s="17" t="s">
        <v>81</v>
      </c>
      <c r="Q138" s="10"/>
      <c r="R138" s="17" t="s">
        <v>81</v>
      </c>
      <c r="S138" s="17" t="s">
        <v>81</v>
      </c>
      <c r="T138" s="17" t="s">
        <v>88</v>
      </c>
      <c r="U138" s="10"/>
      <c r="V138" s="10"/>
      <c r="W138" s="10"/>
      <c r="X138" s="10"/>
      <c r="Y138" s="10"/>
      <c r="Z138" s="10"/>
      <c r="AA138" s="17" t="s">
        <v>81</v>
      </c>
      <c r="AB138" s="10"/>
      <c r="AC138" s="5"/>
      <c r="AD138" s="10"/>
      <c r="AE138" s="10"/>
      <c r="AF138" s="5"/>
      <c r="AG138" s="10"/>
      <c r="AH138" s="5"/>
      <c r="AI138" s="10"/>
      <c r="AJ138" s="12"/>
      <c r="AK138" s="10"/>
      <c r="AL138" s="10"/>
      <c r="AM138" s="10" t="s">
        <v>81</v>
      </c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 t="s">
        <v>81</v>
      </c>
      <c r="BD138" s="10"/>
      <c r="BE138" s="10"/>
      <c r="BF138" s="10"/>
      <c r="BG138" s="10"/>
      <c r="BH138" s="10" t="s">
        <v>88</v>
      </c>
      <c r="BI138" s="10"/>
      <c r="BJ138" s="10"/>
      <c r="BK138" s="93"/>
      <c r="BL138" s="10"/>
      <c r="BM138" s="10"/>
      <c r="BN138" s="12"/>
      <c r="BO138" s="85"/>
      <c r="BP138" s="85"/>
      <c r="BQ138" s="85"/>
      <c r="BR138" s="129"/>
    </row>
    <row r="139" spans="1:70" ht="36" customHeight="1" thickBot="1" x14ac:dyDescent="0.3">
      <c r="A139" s="21" t="s">
        <v>211</v>
      </c>
      <c r="B139" s="119"/>
      <c r="C139" s="10"/>
      <c r="D139" s="17"/>
      <c r="E139" s="119"/>
      <c r="F139" s="17" t="s">
        <v>81</v>
      </c>
      <c r="G139" s="10"/>
      <c r="H139" s="10"/>
      <c r="I139" s="10" t="s">
        <v>88</v>
      </c>
      <c r="J139" s="17" t="s">
        <v>88</v>
      </c>
      <c r="K139" s="17" t="s">
        <v>88</v>
      </c>
      <c r="L139" s="19"/>
      <c r="M139" s="19"/>
      <c r="N139" s="10"/>
      <c r="O139" s="17" t="s">
        <v>81</v>
      </c>
      <c r="P139" s="17" t="s">
        <v>81</v>
      </c>
      <c r="Q139" s="10"/>
      <c r="R139" s="17" t="s">
        <v>81</v>
      </c>
      <c r="S139" s="17" t="s">
        <v>81</v>
      </c>
      <c r="T139" s="17" t="s">
        <v>88</v>
      </c>
      <c r="U139" s="10"/>
      <c r="V139" s="10"/>
      <c r="W139" s="10"/>
      <c r="X139" s="10"/>
      <c r="Y139" s="10"/>
      <c r="Z139" s="10"/>
      <c r="AA139" s="17" t="s">
        <v>81</v>
      </c>
      <c r="AB139" s="10"/>
      <c r="AC139" s="5"/>
      <c r="AD139" s="10"/>
      <c r="AE139" s="10"/>
      <c r="AF139" s="5"/>
      <c r="AG139" s="10"/>
      <c r="AH139" s="5"/>
      <c r="AI139" s="10"/>
      <c r="AJ139" s="12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 t="s">
        <v>81</v>
      </c>
      <c r="BE139" s="10"/>
      <c r="BF139" s="10"/>
      <c r="BG139" s="10"/>
      <c r="BH139" s="10" t="s">
        <v>88</v>
      </c>
      <c r="BI139" s="10"/>
      <c r="BJ139" s="10"/>
      <c r="BK139" s="93"/>
      <c r="BL139" s="10"/>
      <c r="BM139" s="10"/>
      <c r="BN139" s="12"/>
      <c r="BO139" s="85"/>
      <c r="BP139" s="85"/>
      <c r="BQ139" s="85"/>
      <c r="BR139" s="129"/>
    </row>
    <row r="140" spans="1:70" ht="34.5" customHeight="1" thickBot="1" x14ac:dyDescent="0.3">
      <c r="A140" s="21" t="s">
        <v>212</v>
      </c>
      <c r="B140" s="119"/>
      <c r="C140" s="10"/>
      <c r="D140" s="17"/>
      <c r="E140" s="119"/>
      <c r="F140" s="17" t="s">
        <v>81</v>
      </c>
      <c r="G140" s="10"/>
      <c r="H140" s="10"/>
      <c r="I140" s="10" t="s">
        <v>88</v>
      </c>
      <c r="J140" s="17" t="s">
        <v>88</v>
      </c>
      <c r="K140" s="17" t="s">
        <v>88</v>
      </c>
      <c r="L140" s="19"/>
      <c r="M140" s="19"/>
      <c r="N140" s="10"/>
      <c r="O140" s="17" t="s">
        <v>81</v>
      </c>
      <c r="P140" s="17" t="s">
        <v>81</v>
      </c>
      <c r="Q140" s="10"/>
      <c r="R140" s="17" t="s">
        <v>81</v>
      </c>
      <c r="S140" s="17" t="s">
        <v>81</v>
      </c>
      <c r="T140" s="17" t="s">
        <v>88</v>
      </c>
      <c r="U140" s="10"/>
      <c r="V140" s="10"/>
      <c r="W140" s="10"/>
      <c r="X140" s="10"/>
      <c r="Y140" s="10"/>
      <c r="Z140" s="10"/>
      <c r="AA140" s="17" t="s">
        <v>81</v>
      </c>
      <c r="AB140" s="10"/>
      <c r="AC140" s="5"/>
      <c r="AD140" s="10"/>
      <c r="AE140" s="10"/>
      <c r="AF140" s="5"/>
      <c r="AG140" s="10"/>
      <c r="AH140" s="5"/>
      <c r="AI140" s="10"/>
      <c r="AJ140" s="12" t="s">
        <v>81</v>
      </c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 t="s">
        <v>81</v>
      </c>
      <c r="BF140" s="10"/>
      <c r="BG140" s="10"/>
      <c r="BH140" s="10" t="s">
        <v>88</v>
      </c>
      <c r="BI140" s="10"/>
      <c r="BJ140" s="10"/>
      <c r="BK140" s="93"/>
      <c r="BL140" s="10"/>
      <c r="BM140" s="10"/>
      <c r="BN140" s="12"/>
      <c r="BO140" s="85"/>
      <c r="BP140" s="85"/>
      <c r="BQ140" s="85"/>
      <c r="BR140" s="129"/>
    </row>
    <row r="141" spans="1:70" ht="28.5" customHeight="1" thickBot="1" x14ac:dyDescent="0.3">
      <c r="A141" s="21" t="s">
        <v>213</v>
      </c>
      <c r="B141" s="119"/>
      <c r="C141" s="10"/>
      <c r="D141" s="17"/>
      <c r="E141" s="119"/>
      <c r="F141" s="17" t="s">
        <v>81</v>
      </c>
      <c r="G141" s="10"/>
      <c r="H141" s="10"/>
      <c r="I141" s="10" t="s">
        <v>88</v>
      </c>
      <c r="J141" s="17" t="s">
        <v>88</v>
      </c>
      <c r="K141" s="17" t="s">
        <v>88</v>
      </c>
      <c r="L141" s="19"/>
      <c r="M141" s="19"/>
      <c r="N141" s="10"/>
      <c r="O141" s="17" t="s">
        <v>81</v>
      </c>
      <c r="P141" s="17" t="s">
        <v>81</v>
      </c>
      <c r="Q141" s="10"/>
      <c r="R141" s="17" t="s">
        <v>81</v>
      </c>
      <c r="S141" s="17" t="s">
        <v>81</v>
      </c>
      <c r="T141" s="17" t="s">
        <v>88</v>
      </c>
      <c r="U141" s="10"/>
      <c r="V141" s="10"/>
      <c r="W141" s="10"/>
      <c r="X141" s="10"/>
      <c r="Y141" s="10"/>
      <c r="Z141" s="10"/>
      <c r="AA141" s="17" t="s">
        <v>81</v>
      </c>
      <c r="AB141" s="10"/>
      <c r="AC141" s="5"/>
      <c r="AD141" s="10"/>
      <c r="AE141" s="10"/>
      <c r="AF141" s="5"/>
      <c r="AG141" s="10"/>
      <c r="AH141" s="5"/>
      <c r="AI141" s="10"/>
      <c r="AJ141" s="12" t="s">
        <v>81</v>
      </c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 t="s">
        <v>81</v>
      </c>
      <c r="BG141" s="10"/>
      <c r="BH141" s="10" t="s">
        <v>88</v>
      </c>
      <c r="BI141" s="10"/>
      <c r="BJ141" s="10"/>
      <c r="BK141" s="93"/>
      <c r="BL141" s="10"/>
      <c r="BM141" s="10"/>
      <c r="BN141" s="12"/>
      <c r="BO141" s="85"/>
      <c r="BP141" s="85"/>
      <c r="BQ141" s="85"/>
      <c r="BR141" s="129"/>
    </row>
    <row r="142" spans="1:70" ht="28.5" customHeight="1" thickBot="1" x14ac:dyDescent="0.3">
      <c r="A142" s="21" t="s">
        <v>406</v>
      </c>
      <c r="B142" s="119"/>
      <c r="C142" s="10"/>
      <c r="D142" s="17"/>
      <c r="E142" s="119"/>
      <c r="F142" s="17" t="s">
        <v>81</v>
      </c>
      <c r="G142" s="10"/>
      <c r="H142" s="10"/>
      <c r="I142" s="10" t="s">
        <v>88</v>
      </c>
      <c r="J142" s="17" t="s">
        <v>88</v>
      </c>
      <c r="K142" s="17" t="s">
        <v>88</v>
      </c>
      <c r="L142" s="19"/>
      <c r="M142" s="19"/>
      <c r="N142" s="10"/>
      <c r="O142" s="17" t="s">
        <v>81</v>
      </c>
      <c r="P142" s="17" t="s">
        <v>81</v>
      </c>
      <c r="Q142" s="10"/>
      <c r="R142" s="17" t="s">
        <v>81</v>
      </c>
      <c r="S142" s="17" t="s">
        <v>81</v>
      </c>
      <c r="T142" s="17" t="s">
        <v>88</v>
      </c>
      <c r="U142" s="10"/>
      <c r="V142" s="10"/>
      <c r="W142" s="10"/>
      <c r="X142" s="10"/>
      <c r="Y142" s="10"/>
      <c r="Z142" s="10"/>
      <c r="AA142" s="17" t="s">
        <v>81</v>
      </c>
      <c r="AB142" s="10"/>
      <c r="AC142" s="5"/>
      <c r="AD142" s="10"/>
      <c r="AE142" s="10"/>
      <c r="AF142" s="5"/>
      <c r="AG142" s="10"/>
      <c r="AH142" s="5"/>
      <c r="AI142" s="10"/>
      <c r="AJ142" s="12" t="s">
        <v>81</v>
      </c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 t="s">
        <v>81</v>
      </c>
      <c r="BH142" s="10" t="s">
        <v>88</v>
      </c>
      <c r="BI142" s="10"/>
      <c r="BJ142" s="10"/>
      <c r="BK142" s="93"/>
      <c r="BL142" s="10"/>
      <c r="BM142" s="10"/>
      <c r="BN142" s="12"/>
      <c r="BO142" s="85"/>
      <c r="BP142" s="85"/>
      <c r="BQ142" s="85"/>
      <c r="BR142" s="129"/>
    </row>
    <row r="143" spans="1:70" ht="28.5" customHeight="1" thickBot="1" x14ac:dyDescent="0.3">
      <c r="A143" s="61" t="s">
        <v>215</v>
      </c>
      <c r="B143" s="119"/>
      <c r="C143" s="10"/>
      <c r="D143" s="17"/>
      <c r="E143" s="119"/>
      <c r="F143" s="17" t="s">
        <v>81</v>
      </c>
      <c r="G143" s="10"/>
      <c r="H143" s="10"/>
      <c r="I143" s="10" t="s">
        <v>88</v>
      </c>
      <c r="J143" s="17" t="s">
        <v>88</v>
      </c>
      <c r="K143" s="17" t="s">
        <v>88</v>
      </c>
      <c r="L143" s="19"/>
      <c r="M143" s="19"/>
      <c r="N143" s="10"/>
      <c r="O143" s="17" t="s">
        <v>81</v>
      </c>
      <c r="P143" s="17" t="s">
        <v>81</v>
      </c>
      <c r="Q143" s="10"/>
      <c r="R143" s="17" t="s">
        <v>81</v>
      </c>
      <c r="S143" s="17" t="s">
        <v>81</v>
      </c>
      <c r="T143" s="17" t="s">
        <v>88</v>
      </c>
      <c r="U143" s="10"/>
      <c r="V143" s="10"/>
      <c r="W143" s="10"/>
      <c r="X143" s="10"/>
      <c r="Y143" s="10"/>
      <c r="Z143" s="10"/>
      <c r="AA143" s="17" t="s">
        <v>81</v>
      </c>
      <c r="AB143" s="10"/>
      <c r="AC143" s="5"/>
      <c r="AD143" s="10"/>
      <c r="AE143" s="10"/>
      <c r="AF143" s="5"/>
      <c r="AG143" s="10"/>
      <c r="AH143" s="5"/>
      <c r="AI143" s="10"/>
      <c r="AJ143" s="12" t="s">
        <v>81</v>
      </c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 t="s">
        <v>88</v>
      </c>
      <c r="BI143" s="10"/>
      <c r="BJ143" s="10"/>
      <c r="BK143" s="93"/>
      <c r="BL143" s="10"/>
      <c r="BM143" s="10"/>
      <c r="BN143" s="12"/>
      <c r="BO143" s="85"/>
      <c r="BP143" s="85"/>
      <c r="BQ143" s="85"/>
      <c r="BR143" s="129"/>
    </row>
    <row r="144" spans="1:70" ht="28.5" customHeight="1" thickBot="1" x14ac:dyDescent="0.3">
      <c r="A144" s="61" t="s">
        <v>408</v>
      </c>
      <c r="B144" s="119"/>
      <c r="C144" s="10"/>
      <c r="D144" s="17"/>
      <c r="E144" s="119"/>
      <c r="F144" s="17" t="s">
        <v>81</v>
      </c>
      <c r="G144" s="10"/>
      <c r="H144" s="10"/>
      <c r="I144" s="10" t="s">
        <v>88</v>
      </c>
      <c r="J144" s="17" t="s">
        <v>88</v>
      </c>
      <c r="K144" s="17" t="s">
        <v>88</v>
      </c>
      <c r="L144" s="19"/>
      <c r="M144" s="19"/>
      <c r="N144" s="10"/>
      <c r="O144" s="17" t="s">
        <v>81</v>
      </c>
      <c r="P144" s="17" t="s">
        <v>81</v>
      </c>
      <c r="Q144" s="10"/>
      <c r="R144" s="17" t="s">
        <v>81</v>
      </c>
      <c r="S144" s="17" t="s">
        <v>81</v>
      </c>
      <c r="T144" s="17" t="s">
        <v>88</v>
      </c>
      <c r="U144" s="10"/>
      <c r="V144" s="10"/>
      <c r="W144" s="10"/>
      <c r="X144" s="10"/>
      <c r="Y144" s="10"/>
      <c r="Z144" s="10"/>
      <c r="AA144" s="17" t="s">
        <v>81</v>
      </c>
      <c r="AB144" s="10"/>
      <c r="AC144" s="5"/>
      <c r="AD144" s="10"/>
      <c r="AE144" s="10"/>
      <c r="AF144" s="5"/>
      <c r="AG144" s="10"/>
      <c r="AH144" s="5"/>
      <c r="AI144" s="10"/>
      <c r="AJ144" s="12" t="s">
        <v>81</v>
      </c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93"/>
      <c r="BL144" s="10" t="s">
        <v>81</v>
      </c>
      <c r="BM144" s="10"/>
      <c r="BN144" s="12"/>
      <c r="BO144" s="85"/>
      <c r="BP144" s="85"/>
      <c r="BQ144" s="85"/>
      <c r="BR144" s="129"/>
    </row>
    <row r="145" spans="1:70" ht="28.5" customHeight="1" thickBot="1" x14ac:dyDescent="0.3">
      <c r="A145" s="62" t="s">
        <v>217</v>
      </c>
      <c r="B145" s="119"/>
      <c r="C145" s="10"/>
      <c r="D145" s="17"/>
      <c r="E145" s="119"/>
      <c r="F145" s="17" t="s">
        <v>81</v>
      </c>
      <c r="G145" s="10"/>
      <c r="H145" s="10"/>
      <c r="I145" s="10" t="s">
        <v>88</v>
      </c>
      <c r="J145" s="17" t="s">
        <v>88</v>
      </c>
      <c r="K145" s="17" t="s">
        <v>88</v>
      </c>
      <c r="L145" s="19"/>
      <c r="M145" s="19"/>
      <c r="N145" s="10"/>
      <c r="O145" s="17" t="s">
        <v>81</v>
      </c>
      <c r="P145" s="17" t="s">
        <v>81</v>
      </c>
      <c r="Q145" s="10"/>
      <c r="R145" s="17" t="s">
        <v>81</v>
      </c>
      <c r="S145" s="17" t="s">
        <v>81</v>
      </c>
      <c r="T145" s="17" t="s">
        <v>88</v>
      </c>
      <c r="U145" s="10"/>
      <c r="V145" s="10"/>
      <c r="W145" s="10"/>
      <c r="X145" s="10"/>
      <c r="Y145" s="10"/>
      <c r="Z145" s="10"/>
      <c r="AA145" s="17" t="s">
        <v>81</v>
      </c>
      <c r="AB145" s="10"/>
      <c r="AC145" s="5"/>
      <c r="AD145" s="10"/>
      <c r="AE145" s="10"/>
      <c r="AF145" s="5"/>
      <c r="AG145" s="10"/>
      <c r="AH145" s="5"/>
      <c r="AI145" s="10"/>
      <c r="AJ145" s="12" t="s">
        <v>81</v>
      </c>
      <c r="AK145" s="10"/>
      <c r="AL145" s="10"/>
      <c r="AM145" s="10"/>
      <c r="AN145" s="12" t="s">
        <v>81</v>
      </c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 t="s">
        <v>81</v>
      </c>
      <c r="BK145" s="93"/>
      <c r="BL145" s="10"/>
      <c r="BM145" s="10"/>
      <c r="BN145" s="12"/>
      <c r="BO145" s="85"/>
      <c r="BP145" s="85"/>
      <c r="BQ145" s="85"/>
      <c r="BR145" s="129"/>
    </row>
    <row r="146" spans="1:70" ht="40.5" customHeight="1" thickBot="1" x14ac:dyDescent="0.3">
      <c r="A146" s="64" t="s">
        <v>218</v>
      </c>
      <c r="B146" s="119"/>
      <c r="C146" s="10"/>
      <c r="D146" s="17"/>
      <c r="E146" s="119"/>
      <c r="F146" s="17" t="s">
        <v>81</v>
      </c>
      <c r="G146" s="10"/>
      <c r="H146" s="10"/>
      <c r="I146" s="10" t="s">
        <v>88</v>
      </c>
      <c r="J146" s="17" t="s">
        <v>88</v>
      </c>
      <c r="K146" s="17" t="s">
        <v>88</v>
      </c>
      <c r="L146" s="19"/>
      <c r="M146" s="19"/>
      <c r="N146" s="10"/>
      <c r="O146" s="17" t="s">
        <v>81</v>
      </c>
      <c r="P146" s="17" t="s">
        <v>81</v>
      </c>
      <c r="Q146" s="10"/>
      <c r="R146" s="17" t="s">
        <v>81</v>
      </c>
      <c r="S146" s="17" t="s">
        <v>81</v>
      </c>
      <c r="T146" s="17" t="s">
        <v>88</v>
      </c>
      <c r="U146" s="10"/>
      <c r="V146" s="10"/>
      <c r="W146" s="10"/>
      <c r="X146" s="10"/>
      <c r="Y146" s="10"/>
      <c r="Z146" s="10"/>
      <c r="AA146" s="17" t="s">
        <v>81</v>
      </c>
      <c r="AB146" s="10"/>
      <c r="AC146" s="5"/>
      <c r="AD146" s="10"/>
      <c r="AE146" s="10"/>
      <c r="AF146" s="5"/>
      <c r="AG146" s="10"/>
      <c r="AH146" s="5"/>
      <c r="AI146" s="10"/>
      <c r="AJ146" s="12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 t="s">
        <v>81</v>
      </c>
      <c r="BJ146" s="10"/>
      <c r="BK146" s="93"/>
      <c r="BL146" s="10"/>
      <c r="BM146" s="10"/>
      <c r="BN146" s="12"/>
      <c r="BO146" s="85"/>
      <c r="BP146" s="85"/>
      <c r="BQ146" s="85"/>
      <c r="BR146" s="129"/>
    </row>
    <row r="147" spans="1:70" ht="40.5" customHeight="1" thickBot="1" x14ac:dyDescent="0.3">
      <c r="A147" s="64" t="s">
        <v>219</v>
      </c>
      <c r="B147" s="119"/>
      <c r="C147" s="10"/>
      <c r="D147" s="17"/>
      <c r="E147" s="119"/>
      <c r="F147" s="17" t="s">
        <v>81</v>
      </c>
      <c r="G147" s="10"/>
      <c r="H147" s="10"/>
      <c r="I147" s="10" t="s">
        <v>88</v>
      </c>
      <c r="J147" s="10" t="s">
        <v>88</v>
      </c>
      <c r="K147" s="17" t="s">
        <v>88</v>
      </c>
      <c r="L147" s="19"/>
      <c r="M147" s="19"/>
      <c r="N147" s="10"/>
      <c r="O147" s="17" t="s">
        <v>81</v>
      </c>
      <c r="P147" s="17" t="s">
        <v>81</v>
      </c>
      <c r="Q147" s="10"/>
      <c r="R147" s="17" t="s">
        <v>81</v>
      </c>
      <c r="S147" s="17" t="s">
        <v>81</v>
      </c>
      <c r="T147" s="10"/>
      <c r="U147" s="10"/>
      <c r="V147" s="10"/>
      <c r="W147" s="10"/>
      <c r="X147" s="10"/>
      <c r="Y147" s="10"/>
      <c r="Z147" s="10"/>
      <c r="AA147" s="17" t="s">
        <v>81</v>
      </c>
      <c r="AB147" s="10"/>
      <c r="AC147" s="5"/>
      <c r="AD147" s="10"/>
      <c r="AE147" s="10"/>
      <c r="AF147" s="5"/>
      <c r="AG147" s="10"/>
      <c r="AH147" s="5"/>
      <c r="AI147" s="10"/>
      <c r="AJ147" s="12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93"/>
      <c r="BL147" s="10"/>
      <c r="BM147" s="10"/>
      <c r="BN147" s="12"/>
      <c r="BO147" s="85"/>
      <c r="BP147" s="85"/>
      <c r="BQ147" s="85"/>
      <c r="BR147" s="129"/>
    </row>
    <row r="148" spans="1:70" ht="37.5" customHeight="1" thickBot="1" x14ac:dyDescent="0.3">
      <c r="A148" s="57" t="s">
        <v>222</v>
      </c>
      <c r="B148" s="217"/>
      <c r="C148" s="83"/>
      <c r="D148" s="237"/>
      <c r="E148" s="237"/>
      <c r="F148" s="83"/>
      <c r="G148" s="83"/>
      <c r="H148" s="83"/>
      <c r="I148" s="83"/>
      <c r="J148" s="83"/>
      <c r="K148" s="83"/>
      <c r="L148" s="83"/>
      <c r="M148" s="83"/>
      <c r="N148" s="83"/>
      <c r="O148" s="168"/>
      <c r="P148" s="168"/>
      <c r="Q148" s="168"/>
      <c r="R148" s="168"/>
      <c r="S148" s="168"/>
      <c r="T148" s="168"/>
      <c r="U148" s="168"/>
      <c r="V148" s="168"/>
      <c r="W148" s="168"/>
      <c r="X148" s="83"/>
      <c r="Y148" s="83"/>
      <c r="Z148" s="83"/>
      <c r="AA148" s="83"/>
      <c r="AB148" s="83"/>
      <c r="AC148" s="82"/>
      <c r="AD148" s="83"/>
      <c r="AE148" s="83"/>
      <c r="AF148" s="82"/>
      <c r="AG148" s="83"/>
      <c r="AH148" s="82"/>
      <c r="AI148" s="83"/>
      <c r="AJ148" s="84"/>
      <c r="AK148" s="83"/>
      <c r="AL148" s="83"/>
      <c r="AM148" s="83"/>
      <c r="AN148" s="83"/>
      <c r="AO148" s="83"/>
      <c r="AP148" s="83"/>
      <c r="AQ148" s="83"/>
      <c r="AR148" s="83"/>
      <c r="AS148" s="83"/>
      <c r="AT148" s="83"/>
      <c r="AU148" s="83"/>
      <c r="AV148" s="83"/>
      <c r="AW148" s="83"/>
      <c r="AX148" s="83"/>
      <c r="AY148" s="83"/>
      <c r="AZ148" s="83"/>
      <c r="BA148" s="83"/>
      <c r="BB148" s="83"/>
      <c r="BC148" s="83"/>
      <c r="BD148" s="83"/>
      <c r="BE148" s="83"/>
      <c r="BF148" s="83"/>
      <c r="BG148" s="83"/>
      <c r="BH148" s="83"/>
      <c r="BI148" s="83"/>
      <c r="BJ148" s="83"/>
      <c r="BK148" s="82"/>
      <c r="BL148" s="83"/>
      <c r="BM148" s="83"/>
      <c r="BN148" s="84"/>
      <c r="BO148" s="86"/>
      <c r="BP148" s="86"/>
      <c r="BQ148" s="86"/>
      <c r="BR148" s="86"/>
    </row>
    <row r="149" spans="1:70" ht="28.5" customHeight="1" thickBot="1" x14ac:dyDescent="0.3">
      <c r="A149" s="20" t="s">
        <v>223</v>
      </c>
      <c r="B149" s="119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0"/>
      <c r="P149" s="10"/>
      <c r="Q149" s="10"/>
      <c r="R149" s="10"/>
      <c r="S149" s="10"/>
      <c r="T149" s="10"/>
      <c r="U149" s="10"/>
      <c r="V149" s="10"/>
      <c r="W149" s="10"/>
      <c r="X149" s="17"/>
      <c r="Y149" s="17"/>
      <c r="Z149" s="17"/>
      <c r="AA149" s="17"/>
      <c r="AB149" s="17"/>
      <c r="AC149" s="16"/>
      <c r="AD149" s="17"/>
      <c r="AE149" s="17"/>
      <c r="AF149" s="16"/>
      <c r="AG149" s="17"/>
      <c r="AH149" s="16"/>
      <c r="AI149" s="17"/>
      <c r="AJ149" s="18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  <c r="BA149" s="17"/>
      <c r="BB149" s="17"/>
      <c r="BC149" s="17"/>
      <c r="BD149" s="17"/>
      <c r="BE149" s="17"/>
      <c r="BF149" s="17"/>
      <c r="BG149" s="17"/>
      <c r="BH149" s="17"/>
      <c r="BI149" s="17"/>
      <c r="BJ149" s="17"/>
      <c r="BK149" s="105"/>
      <c r="BL149" s="19"/>
      <c r="BM149" s="19"/>
      <c r="BN149" s="106"/>
      <c r="BO149" s="88"/>
      <c r="BP149" s="88"/>
      <c r="BQ149" s="88"/>
      <c r="BR149" s="131"/>
    </row>
    <row r="150" spans="1:70" ht="28.5" customHeight="1" thickBot="1" x14ac:dyDescent="0.3">
      <c r="A150" s="21" t="s">
        <v>224</v>
      </c>
      <c r="B150" s="119" t="s">
        <v>81</v>
      </c>
      <c r="C150" s="10"/>
      <c r="D150" s="10" t="s">
        <v>88</v>
      </c>
      <c r="E150" s="119" t="s">
        <v>81</v>
      </c>
      <c r="F150" s="10"/>
      <c r="G150" s="10"/>
      <c r="H150" s="10"/>
      <c r="I150" s="10" t="s">
        <v>88</v>
      </c>
      <c r="J150" s="10"/>
      <c r="K150" s="10" t="s">
        <v>81</v>
      </c>
      <c r="L150" s="10"/>
      <c r="M150" s="10"/>
      <c r="N150" s="10" t="s">
        <v>81</v>
      </c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5"/>
      <c r="AD150" s="10"/>
      <c r="AE150" s="10"/>
      <c r="AF150" s="5"/>
      <c r="AG150" s="10"/>
      <c r="AH150" s="5"/>
      <c r="AI150" s="10"/>
      <c r="AJ150" s="12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93"/>
      <c r="BL150" s="10"/>
      <c r="BM150" s="10"/>
      <c r="BN150" s="12"/>
      <c r="BO150" s="85"/>
      <c r="BP150" s="85"/>
      <c r="BQ150" s="85"/>
      <c r="BR150" s="129"/>
    </row>
    <row r="151" spans="1:70" ht="28.5" customHeight="1" thickBot="1" x14ac:dyDescent="0.3">
      <c r="A151" s="21" t="s">
        <v>225</v>
      </c>
      <c r="B151" s="119"/>
      <c r="C151" s="10"/>
      <c r="D151" s="10"/>
      <c r="E151" s="119"/>
      <c r="F151" s="10"/>
      <c r="G151" s="10"/>
      <c r="H151" s="10"/>
      <c r="I151" s="10"/>
      <c r="J151" s="10"/>
      <c r="K151" s="10"/>
      <c r="L151" s="10"/>
      <c r="M151" s="10" t="s">
        <v>81</v>
      </c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5"/>
      <c r="AD151" s="10"/>
      <c r="AE151" s="10"/>
      <c r="AF151" s="5"/>
      <c r="AG151" s="10"/>
      <c r="AH151" s="5"/>
      <c r="AI151" s="10"/>
      <c r="AJ151" s="12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93"/>
      <c r="BL151" s="10"/>
      <c r="BM151" s="10"/>
      <c r="BN151" s="12"/>
      <c r="BO151" s="85"/>
      <c r="BP151" s="85"/>
      <c r="BQ151" s="85"/>
      <c r="BR151" s="129"/>
    </row>
    <row r="152" spans="1:70" ht="28.5" customHeight="1" thickBot="1" x14ac:dyDescent="0.3">
      <c r="A152" s="21" t="s">
        <v>226</v>
      </c>
      <c r="B152" s="119" t="s">
        <v>81</v>
      </c>
      <c r="C152" s="10"/>
      <c r="D152" s="10" t="s">
        <v>88</v>
      </c>
      <c r="E152" s="119" t="s">
        <v>81</v>
      </c>
      <c r="F152" s="10"/>
      <c r="G152" s="10"/>
      <c r="H152" s="10"/>
      <c r="I152" s="10" t="s">
        <v>81</v>
      </c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5"/>
      <c r="AD152" s="10"/>
      <c r="AE152" s="10"/>
      <c r="AF152" s="5"/>
      <c r="AG152" s="10"/>
      <c r="AH152" s="5"/>
      <c r="AI152" s="10"/>
      <c r="AJ152" s="12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93"/>
      <c r="BL152" s="10"/>
      <c r="BM152" s="10"/>
      <c r="BN152" s="12"/>
      <c r="BO152" s="85"/>
      <c r="BP152" s="85"/>
      <c r="BQ152" s="85"/>
      <c r="BR152" s="129"/>
    </row>
    <row r="153" spans="1:70" ht="28.5" customHeight="1" thickBot="1" x14ac:dyDescent="0.3">
      <c r="A153" s="21" t="s">
        <v>227</v>
      </c>
      <c r="B153" s="119"/>
      <c r="C153" s="10"/>
      <c r="D153" s="10"/>
      <c r="E153" s="119"/>
      <c r="F153" s="10"/>
      <c r="G153" s="10"/>
      <c r="H153" s="10"/>
      <c r="I153" s="10"/>
      <c r="J153" s="10"/>
      <c r="K153" s="10"/>
      <c r="L153" s="10"/>
      <c r="M153" s="10" t="s">
        <v>81</v>
      </c>
      <c r="N153" s="10" t="s">
        <v>81</v>
      </c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5"/>
      <c r="AD153" s="10"/>
      <c r="AE153" s="10"/>
      <c r="AF153" s="5"/>
      <c r="AG153" s="10"/>
      <c r="AH153" s="5"/>
      <c r="AI153" s="10"/>
      <c r="AJ153" s="12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93"/>
      <c r="BL153" s="10"/>
      <c r="BM153" s="10"/>
      <c r="BN153" s="12"/>
      <c r="BO153" s="85"/>
      <c r="BP153" s="85"/>
      <c r="BQ153" s="85"/>
      <c r="BR153" s="129"/>
    </row>
    <row r="154" spans="1:70" ht="28.5" customHeight="1" thickBot="1" x14ac:dyDescent="0.3">
      <c r="A154" s="21" t="s">
        <v>228</v>
      </c>
      <c r="B154" s="119" t="s">
        <v>81</v>
      </c>
      <c r="C154" s="10" t="s">
        <v>81</v>
      </c>
      <c r="D154" s="10"/>
      <c r="E154" s="119" t="s">
        <v>81</v>
      </c>
      <c r="F154" s="10"/>
      <c r="G154" s="10"/>
      <c r="H154" s="10"/>
      <c r="I154" s="10" t="s">
        <v>88</v>
      </c>
      <c r="J154" s="10"/>
      <c r="K154" s="10" t="s">
        <v>81</v>
      </c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5"/>
      <c r="AD154" s="10"/>
      <c r="AE154" s="10"/>
      <c r="AF154" s="5"/>
      <c r="AG154" s="10"/>
      <c r="AH154" s="5"/>
      <c r="AI154" s="10"/>
      <c r="AJ154" s="12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93"/>
      <c r="BL154" s="10"/>
      <c r="BM154" s="10"/>
      <c r="BN154" s="12"/>
      <c r="BO154" s="85"/>
      <c r="BP154" s="85"/>
      <c r="BQ154" s="85"/>
      <c r="BR154" s="129"/>
    </row>
    <row r="155" spans="1:70" ht="28.5" customHeight="1" thickBot="1" x14ac:dyDescent="0.3">
      <c r="A155" s="21" t="s">
        <v>229</v>
      </c>
      <c r="B155" s="119" t="s">
        <v>81</v>
      </c>
      <c r="C155" s="10" t="s">
        <v>81</v>
      </c>
      <c r="D155" s="10"/>
      <c r="E155" s="119" t="s">
        <v>81</v>
      </c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5"/>
      <c r="AD155" s="10"/>
      <c r="AE155" s="10"/>
      <c r="AF155" s="5"/>
      <c r="AG155" s="10"/>
      <c r="AH155" s="5"/>
      <c r="AI155" s="10"/>
      <c r="AJ155" s="12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93"/>
      <c r="BL155" s="10"/>
      <c r="BM155" s="10"/>
      <c r="BN155" s="15"/>
      <c r="BO155" s="85"/>
      <c r="BP155" s="85"/>
      <c r="BQ155" s="85"/>
      <c r="BR155" s="129"/>
    </row>
    <row r="156" spans="1:70" ht="28.5" customHeight="1" thickBot="1" x14ac:dyDescent="0.3">
      <c r="A156" s="54" t="s">
        <v>230</v>
      </c>
      <c r="B156" s="14" t="s">
        <v>81</v>
      </c>
      <c r="C156" s="14"/>
      <c r="D156" s="14"/>
      <c r="E156" s="14"/>
      <c r="F156" s="14"/>
      <c r="G156" s="14" t="s">
        <v>81</v>
      </c>
      <c r="H156" s="14"/>
      <c r="I156" s="14"/>
      <c r="J156" s="14"/>
      <c r="K156" s="14"/>
      <c r="L156" s="14"/>
      <c r="M156" s="14"/>
      <c r="N156" s="14"/>
      <c r="O156" s="10"/>
      <c r="P156" s="10"/>
      <c r="Q156" s="10"/>
      <c r="R156" s="10"/>
      <c r="S156" s="10"/>
      <c r="T156" s="10"/>
      <c r="U156" s="10"/>
      <c r="V156" s="10"/>
      <c r="W156" s="10"/>
      <c r="X156" s="14"/>
      <c r="Y156" s="14"/>
      <c r="Z156" s="14"/>
      <c r="AA156" s="14"/>
      <c r="AB156" s="14"/>
      <c r="AC156" s="13"/>
      <c r="AD156" s="14"/>
      <c r="AE156" s="14"/>
      <c r="AF156" s="13"/>
      <c r="AG156" s="14"/>
      <c r="AH156" s="13"/>
      <c r="AI156" s="14"/>
      <c r="AJ156" s="15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  <c r="AV156" s="14"/>
      <c r="AW156" s="14"/>
      <c r="AX156" s="14"/>
      <c r="AY156" s="14"/>
      <c r="AZ156" s="14"/>
      <c r="BA156" s="14"/>
      <c r="BB156" s="14"/>
      <c r="BC156" s="14"/>
      <c r="BD156" s="14"/>
      <c r="BE156" s="14"/>
      <c r="BF156" s="14"/>
      <c r="BG156" s="14"/>
      <c r="BH156" s="14"/>
      <c r="BI156" s="14"/>
      <c r="BJ156" s="14"/>
      <c r="BK156" s="99"/>
      <c r="BL156" s="14"/>
      <c r="BM156" s="14"/>
      <c r="BN156" s="15"/>
      <c r="BO156" s="14"/>
      <c r="BP156" s="14"/>
      <c r="BQ156" s="14"/>
      <c r="BR156" s="132"/>
    </row>
    <row r="157" spans="1:70" s="4" customFormat="1" ht="18" customHeight="1" x14ac:dyDescent="0.3">
      <c r="A157" s="51" t="s">
        <v>231</v>
      </c>
      <c r="B157" s="74"/>
      <c r="C157" s="74"/>
      <c r="D157" s="238"/>
      <c r="E157" s="238"/>
      <c r="F157" s="74"/>
      <c r="G157" s="74"/>
      <c r="H157" s="74"/>
      <c r="I157" s="74"/>
      <c r="J157" s="74"/>
      <c r="K157" s="74"/>
      <c r="L157" s="74"/>
      <c r="M157" s="74"/>
      <c r="N157" s="74"/>
      <c r="O157" s="74"/>
      <c r="P157" s="74"/>
      <c r="Q157" s="74"/>
      <c r="R157" s="74"/>
      <c r="S157" s="74"/>
      <c r="T157" s="74"/>
      <c r="U157" s="74"/>
      <c r="V157" s="74"/>
      <c r="W157" s="74"/>
      <c r="X157" s="74"/>
      <c r="Y157" s="74"/>
      <c r="Z157" s="74"/>
      <c r="AA157" s="74"/>
      <c r="AB157" s="74"/>
      <c r="AC157" s="74"/>
      <c r="AD157" s="74"/>
      <c r="AE157" s="74"/>
      <c r="AF157" s="74"/>
      <c r="AG157" s="74"/>
      <c r="AH157" s="74"/>
      <c r="AI157" s="74"/>
      <c r="AJ157" s="74"/>
      <c r="AK157" s="74"/>
      <c r="AL157" s="74"/>
      <c r="AM157" s="74"/>
      <c r="AN157" s="74"/>
      <c r="AO157" s="74"/>
      <c r="AP157" s="74"/>
      <c r="AQ157" s="74"/>
      <c r="AR157" s="74"/>
      <c r="AS157" s="74"/>
      <c r="AT157" s="74"/>
      <c r="AU157" s="74"/>
      <c r="AV157" s="74"/>
      <c r="AW157" s="74"/>
      <c r="AX157" s="74"/>
      <c r="AY157" s="74"/>
      <c r="AZ157" s="74"/>
      <c r="BA157" s="74"/>
      <c r="BB157" s="74"/>
      <c r="BC157" s="74"/>
      <c r="BD157" s="74"/>
      <c r="BE157" s="74"/>
      <c r="BF157" s="74"/>
      <c r="BG157" s="74"/>
      <c r="BH157" s="74"/>
      <c r="BI157" s="74"/>
      <c r="BJ157" s="74"/>
      <c r="BK157" s="104"/>
      <c r="BL157" s="74"/>
      <c r="BM157" s="74"/>
      <c r="BN157" s="74"/>
      <c r="BO157" s="74"/>
      <c r="BP157" s="74"/>
      <c r="BQ157" s="74"/>
      <c r="BR157" s="133"/>
    </row>
    <row r="158" spans="1:70" s="4" customFormat="1" ht="18" customHeight="1" x14ac:dyDescent="0.25">
      <c r="A158" s="25" t="s">
        <v>81</v>
      </c>
      <c r="B158" s="29"/>
      <c r="C158" s="29"/>
      <c r="D158" s="239"/>
      <c r="E158" s="23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/>
      <c r="AK158" s="29"/>
      <c r="AL158" s="29"/>
      <c r="AM158" s="29"/>
      <c r="AN158" s="29"/>
      <c r="AO158" s="29"/>
      <c r="AP158" s="29"/>
      <c r="AQ158" s="29"/>
      <c r="AR158" s="29"/>
      <c r="AS158" s="29"/>
      <c r="AT158" s="29"/>
      <c r="AU158" s="29"/>
      <c r="AV158" s="29"/>
      <c r="AW158" s="29"/>
      <c r="AX158" s="29"/>
      <c r="AY158" s="29"/>
      <c r="AZ158" s="29"/>
      <c r="BA158" s="29"/>
      <c r="BB158" s="29"/>
      <c r="BC158" s="29"/>
      <c r="BD158" s="29"/>
      <c r="BE158" s="29"/>
      <c r="BF158" s="29"/>
      <c r="BG158" s="29"/>
      <c r="BH158" s="29"/>
      <c r="BI158" s="29"/>
      <c r="BJ158" s="29"/>
      <c r="BK158" s="28"/>
      <c r="BL158" s="29"/>
      <c r="BM158" s="29"/>
      <c r="BN158" s="29"/>
      <c r="BO158" s="29"/>
      <c r="BP158" s="29"/>
      <c r="BQ158" s="29"/>
      <c r="BR158" s="134"/>
    </row>
    <row r="159" spans="1:70" s="4" customFormat="1" ht="18" customHeight="1" x14ac:dyDescent="0.25">
      <c r="A159" s="26" t="s">
        <v>88</v>
      </c>
      <c r="B159" s="29"/>
      <c r="C159" s="29"/>
      <c r="D159" s="239"/>
      <c r="E159" s="23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  <c r="AJ159" s="29"/>
      <c r="AK159" s="29"/>
      <c r="AL159" s="29"/>
      <c r="AM159" s="29"/>
      <c r="AN159" s="29"/>
      <c r="AO159" s="29"/>
      <c r="AP159" s="29"/>
      <c r="AQ159" s="29"/>
      <c r="AR159" s="29"/>
      <c r="AS159" s="29"/>
      <c r="AT159" s="29"/>
      <c r="AU159" s="29"/>
      <c r="AV159" s="29"/>
      <c r="AW159" s="29"/>
      <c r="AX159" s="29"/>
      <c r="AY159" s="29"/>
      <c r="AZ159" s="29"/>
      <c r="BA159" s="29"/>
      <c r="BB159" s="29"/>
      <c r="BC159" s="29"/>
      <c r="BD159" s="29"/>
      <c r="BE159" s="29"/>
      <c r="BF159" s="29"/>
      <c r="BG159" s="29"/>
      <c r="BH159" s="29"/>
      <c r="BI159" s="29"/>
      <c r="BJ159" s="29"/>
      <c r="BK159" s="28"/>
      <c r="BL159" s="29"/>
      <c r="BM159" s="29"/>
      <c r="BN159" s="29"/>
      <c r="BO159" s="29"/>
      <c r="BP159" s="29"/>
      <c r="BQ159" s="29"/>
      <c r="BR159" s="134"/>
    </row>
    <row r="160" spans="1:70" s="4" customFormat="1" ht="18" customHeight="1" x14ac:dyDescent="0.25">
      <c r="A160" s="251" t="s">
        <v>78</v>
      </c>
      <c r="B160" s="29"/>
      <c r="C160" s="29"/>
      <c r="D160" s="239"/>
      <c r="E160" s="23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  <c r="AJ160" s="29"/>
      <c r="AK160" s="29"/>
      <c r="AL160" s="29"/>
      <c r="AM160" s="29"/>
      <c r="AN160" s="29"/>
      <c r="AO160" s="29"/>
      <c r="AP160" s="29"/>
      <c r="AQ160" s="29"/>
      <c r="AR160" s="29"/>
      <c r="AS160" s="29"/>
      <c r="AT160" s="29"/>
      <c r="AU160" s="29"/>
      <c r="AV160" s="29"/>
      <c r="AW160" s="29"/>
      <c r="AX160" s="29"/>
      <c r="AY160" s="29"/>
      <c r="AZ160" s="29"/>
      <c r="BA160" s="29"/>
      <c r="BB160" s="29"/>
      <c r="BC160" s="29"/>
      <c r="BD160" s="29"/>
      <c r="BE160" s="29"/>
      <c r="BF160" s="29"/>
      <c r="BG160" s="29"/>
      <c r="BH160" s="29"/>
      <c r="BI160" s="29"/>
      <c r="BJ160" s="29"/>
      <c r="BK160" s="28"/>
      <c r="BL160" s="29"/>
      <c r="BM160" s="29"/>
      <c r="BN160" s="29"/>
      <c r="BO160" s="29"/>
      <c r="BP160" s="29"/>
      <c r="BQ160" s="29"/>
      <c r="BR160" s="134"/>
    </row>
    <row r="161" spans="1:70" s="4" customFormat="1" ht="18" customHeight="1" x14ac:dyDescent="0.25">
      <c r="A161" s="252" t="s">
        <v>77</v>
      </c>
      <c r="B161" s="29"/>
      <c r="C161" s="29"/>
      <c r="D161" s="239"/>
      <c r="E161" s="23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  <c r="AJ161" s="29"/>
      <c r="AK161" s="29"/>
      <c r="AL161" s="29"/>
      <c r="AM161" s="29"/>
      <c r="AN161" s="29"/>
      <c r="AO161" s="29"/>
      <c r="AP161" s="29"/>
      <c r="AQ161" s="29"/>
      <c r="AR161" s="29"/>
      <c r="AS161" s="29"/>
      <c r="AT161" s="29"/>
      <c r="AU161" s="29"/>
      <c r="AV161" s="29"/>
      <c r="AW161" s="29"/>
      <c r="AX161" s="29"/>
      <c r="AY161" s="29"/>
      <c r="AZ161" s="29"/>
      <c r="BA161" s="29"/>
      <c r="BB161" s="29"/>
      <c r="BC161" s="29"/>
      <c r="BD161" s="29"/>
      <c r="BE161" s="29"/>
      <c r="BF161" s="29"/>
      <c r="BG161" s="29"/>
      <c r="BH161" s="29"/>
      <c r="BI161" s="29"/>
      <c r="BJ161" s="29"/>
      <c r="BK161" s="28"/>
      <c r="BL161" s="29"/>
      <c r="BM161" s="29"/>
      <c r="BN161" s="29"/>
      <c r="BO161" s="29"/>
      <c r="BP161" s="29"/>
      <c r="BQ161" s="29"/>
      <c r="BR161" s="134"/>
    </row>
    <row r="162" spans="1:70" s="4" customFormat="1" ht="18" customHeight="1" x14ac:dyDescent="0.25">
      <c r="A162" s="8"/>
      <c r="B162" s="7"/>
      <c r="C162" s="7"/>
      <c r="D162" s="240"/>
      <c r="E162" s="240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L162" s="7"/>
      <c r="BM162" s="7"/>
      <c r="BN162" s="7"/>
      <c r="BO162" s="7"/>
      <c r="BP162" s="7"/>
      <c r="BQ162" s="7"/>
      <c r="BR162" s="7"/>
    </row>
  </sheetData>
  <autoFilter ref="A6:EE6" xr:uid="{00000000-0001-0000-0000-000000000000}"/>
  <mergeCells count="7">
    <mergeCell ref="B1:N1"/>
    <mergeCell ref="BA1:BR1"/>
    <mergeCell ref="O1:AE1"/>
    <mergeCell ref="AF1:AN1"/>
    <mergeCell ref="AO1:AR1"/>
    <mergeCell ref="AS1:AU1"/>
    <mergeCell ref="AV1:AZ1"/>
  </mergeCells>
  <conditionalFormatting sqref="C40:D40 C42:D46 T7:BR23 C32:D38 AD88:BR90 F40:F46 C48:D79 B42:B79 F48:F79 P91:BR91 P87:BR87 P88:AB90 F92:BR92 F81:F91 G32:BR32 F33:BR38 G87:O91 F8:S23 G40:BR86 B32:B40 E32:E79 B41:D41 B7:S7 B101:F118 B81:E100 B80:F80 B8:E31 F93:F100 F25:BR30 G93:BR118 B119:BR161 B94:BR94">
    <cfRule type="containsText" dxfId="105" priority="99" stopIfTrue="1" operator="containsText" text="R">
      <formula>NOT(ISERROR(SEARCH("R",B7)))</formula>
    </cfRule>
    <cfRule type="containsText" dxfId="104" priority="100" stopIfTrue="1" operator="containsText" text="M">
      <formula>NOT(ISERROR(SEARCH("M",B7)))</formula>
    </cfRule>
  </conditionalFormatting>
  <conditionalFormatting sqref="BQ3:BR3 B3:BO3">
    <cfRule type="containsText" dxfId="103" priority="95" stopIfTrue="1" operator="containsText" text="E">
      <formula>NOT(ISERROR(SEARCH("E",B3)))</formula>
    </cfRule>
    <cfRule type="containsText" dxfId="102" priority="96" stopIfTrue="1" operator="containsText" text="I">
      <formula>NOT(ISERROR(SEARCH("I",B3)))</formula>
    </cfRule>
  </conditionalFormatting>
  <conditionalFormatting sqref="BL3">
    <cfRule type="containsText" dxfId="101" priority="93" stopIfTrue="1" operator="containsText" text="E">
      <formula>NOT(ISERROR(SEARCH("E",BL3)))</formula>
    </cfRule>
    <cfRule type="containsText" dxfId="100" priority="94" stopIfTrue="1" operator="containsText" text="I">
      <formula>NOT(ISERROR(SEARCH("I",BL3)))</formula>
    </cfRule>
  </conditionalFormatting>
  <conditionalFormatting sqref="BP3">
    <cfRule type="containsText" dxfId="99" priority="89" stopIfTrue="1" operator="containsText" text="E">
      <formula>NOT(ISERROR(SEARCH("E",BP3)))</formula>
    </cfRule>
    <cfRule type="containsText" dxfId="98" priority="90" stopIfTrue="1" operator="containsText" text="I">
      <formula>NOT(ISERROR(SEARCH("I",BP3)))</formula>
    </cfRule>
  </conditionalFormatting>
  <conditionalFormatting sqref="C47">
    <cfRule type="containsText" dxfId="97" priority="55" stopIfTrue="1" operator="containsText" text="R">
      <formula>NOT(ISERROR(SEARCH("R",C47)))</formula>
    </cfRule>
    <cfRule type="containsText" dxfId="96" priority="56" stopIfTrue="1" operator="containsText" text="M">
      <formula>NOT(ISERROR(SEARCH("M",C47)))</formula>
    </cfRule>
  </conditionalFormatting>
  <conditionalFormatting sqref="C39">
    <cfRule type="containsText" dxfId="95" priority="45" stopIfTrue="1" operator="containsText" text="R">
      <formula>NOT(ISERROR(SEARCH("R",C39)))</formula>
    </cfRule>
    <cfRule type="containsText" dxfId="94" priority="46" stopIfTrue="1" operator="containsText" text="M">
      <formula>NOT(ISERROR(SEARCH("M",C39)))</formula>
    </cfRule>
  </conditionalFormatting>
  <conditionalFormatting sqref="D47 F47">
    <cfRule type="containsText" dxfId="93" priority="41" stopIfTrue="1" operator="containsText" text="R">
      <formula>NOT(ISERROR(SEARCH("R",D47)))</formula>
    </cfRule>
    <cfRule type="containsText" dxfId="92" priority="42" stopIfTrue="1" operator="containsText" text="M">
      <formula>NOT(ISERROR(SEARCH("M",D47)))</formula>
    </cfRule>
  </conditionalFormatting>
  <conditionalFormatting sqref="AC89:AC90">
    <cfRule type="containsText" dxfId="91" priority="31" stopIfTrue="1" operator="containsText" text="R">
      <formula>NOT(ISERROR(SEARCH("R",AC89)))</formula>
    </cfRule>
    <cfRule type="containsText" dxfId="90" priority="32" stopIfTrue="1" operator="containsText" text="M">
      <formula>NOT(ISERROR(SEARCH("M",AC89)))</formula>
    </cfRule>
  </conditionalFormatting>
  <conditionalFormatting sqref="AC88">
    <cfRule type="containsText" dxfId="89" priority="29" stopIfTrue="1" operator="containsText" text="R">
      <formula>NOT(ISERROR(SEARCH("R",AC88)))</formula>
    </cfRule>
    <cfRule type="containsText" dxfId="88" priority="30" stopIfTrue="1" operator="containsText" text="M">
      <formula>NOT(ISERROR(SEARCH("M",AC88)))</formula>
    </cfRule>
  </conditionalFormatting>
  <conditionalFormatting sqref="K24:M24">
    <cfRule type="containsText" dxfId="87" priority="27" stopIfTrue="1" operator="containsText" text="R">
      <formula>NOT(ISERROR(SEARCH("R",K24)))</formula>
    </cfRule>
    <cfRule type="containsText" dxfId="86" priority="28" stopIfTrue="1" operator="containsText" text="M">
      <formula>NOT(ISERROR(SEARCH("M",K24)))</formula>
    </cfRule>
  </conditionalFormatting>
  <conditionalFormatting sqref="K39:M39">
    <cfRule type="containsText" dxfId="85" priority="25" stopIfTrue="1" operator="containsText" text="R">
      <formula>NOT(ISERROR(SEARCH("R",K39)))</formula>
    </cfRule>
    <cfRule type="containsText" dxfId="84" priority="26" stopIfTrue="1" operator="containsText" text="M">
      <formula>NOT(ISERROR(SEARCH("M",K39)))</formula>
    </cfRule>
  </conditionalFormatting>
  <conditionalFormatting sqref="D39">
    <cfRule type="containsText" dxfId="83" priority="17" stopIfTrue="1" operator="containsText" text="R">
      <formula>NOT(ISERROR(SEARCH("R",D39)))</formula>
    </cfRule>
    <cfRule type="containsText" dxfId="82" priority="18" stopIfTrue="1" operator="containsText" text="M">
      <formula>NOT(ISERROR(SEARCH("M",D39)))</formula>
    </cfRule>
  </conditionalFormatting>
  <conditionalFormatting sqref="O31">
    <cfRule type="containsText" dxfId="81" priority="13" stopIfTrue="1" operator="containsText" text="R">
      <formula>NOT(ISERROR(SEARCH("R",O31)))</formula>
    </cfRule>
    <cfRule type="containsText" dxfId="80" priority="14" stopIfTrue="1" operator="containsText" text="M">
      <formula>NOT(ISERROR(SEARCH("M",O31)))</formula>
    </cfRule>
  </conditionalFormatting>
  <conditionalFormatting sqref="B5">
    <cfRule type="containsText" dxfId="79" priority="9" stopIfTrue="1" operator="containsText" text="R">
      <formula>NOT(ISERROR(SEARCH("R",B5)))</formula>
    </cfRule>
    <cfRule type="containsText" dxfId="78" priority="10" stopIfTrue="1" operator="containsText" text="M">
      <formula>NOT(ISERROR(SEARCH("M",B5)))</formula>
    </cfRule>
  </conditionalFormatting>
  <conditionalFormatting sqref="C5">
    <cfRule type="containsText" dxfId="77" priority="7" stopIfTrue="1" operator="containsText" text="R">
      <formula>NOT(ISERROR(SEARCH("R",C5)))</formula>
    </cfRule>
    <cfRule type="containsText" dxfId="76" priority="8" stopIfTrue="1" operator="containsText" text="M">
      <formula>NOT(ISERROR(SEARCH("M",C5)))</formula>
    </cfRule>
  </conditionalFormatting>
  <conditionalFormatting sqref="D5">
    <cfRule type="containsText" dxfId="75" priority="5" stopIfTrue="1" operator="containsText" text="R">
      <formula>NOT(ISERROR(SEARCH("R",D5)))</formula>
    </cfRule>
    <cfRule type="containsText" dxfId="74" priority="6" stopIfTrue="1" operator="containsText" text="M">
      <formula>NOT(ISERROR(SEARCH("M",D5)))</formula>
    </cfRule>
  </conditionalFormatting>
  <conditionalFormatting sqref="E5">
    <cfRule type="containsText" dxfId="73" priority="3" stopIfTrue="1" operator="containsText" text="R">
      <formula>NOT(ISERROR(SEARCH("R",E5)))</formula>
    </cfRule>
    <cfRule type="containsText" dxfId="72" priority="4" stopIfTrue="1" operator="containsText" text="M">
      <formula>NOT(ISERROR(SEARCH("M",E5)))</formula>
    </cfRule>
  </conditionalFormatting>
  <dataValidations count="1">
    <dataValidation type="list" allowBlank="1" showInputMessage="1" showErrorMessage="1" sqref="BL7:BR23 BL32:BR38 BL25:BR30 F25:F38 K39:M39 K24:M24 O25:O38 G25:N30 G32:N38 BL149:BR156 C95:E100 C149:BJ156 P32:BJ38 P25:BJ30 F7:BJ23 B3:BR3 B5:E5 F40:BJ100 B7:E94 B95:B147 B148:B156 B94:BJ94 C102:BJ147 BL40:BR100 BL102:BR147" xr:uid="{00000000-0002-0000-0000-000000000000}"/>
  </dataValidations>
  <printOptions horizontalCentered="1"/>
  <pageMargins left="2.1874999999999999E-2" right="0.25" top="0.75" bottom="0.75" header="0.3" footer="0.3"/>
  <pageSetup paperSize="8" scale="35" fitToHeight="0" orientation="landscape" r:id="rId1"/>
  <headerFooter alignWithMargins="0">
    <oddHeader xml:space="preserve">&amp;L&amp;G&amp;C&amp;"Arial,Bold"&amp;26Training Matrix Guide&amp;R </oddHeader>
    <oddFooter>&amp;L
Document ID: EIMS-7-4027&amp;C&amp;8
&amp;10This version was published on 20/02/2014&amp;R&amp;8
&amp;10Page &amp;P of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IH116"/>
  <sheetViews>
    <sheetView view="pageBreakPreview" zoomScale="60" zoomScaleNormal="10" zoomScalePageLayoutView="50" workbookViewId="0">
      <pane xSplit="23" ySplit="2" topLeftCell="X3" activePane="bottomRight" state="frozen"/>
      <selection pane="topRight" activeCell="Z1" sqref="Z1"/>
      <selection pane="bottomLeft" activeCell="A3" sqref="A3"/>
      <selection pane="bottomRight" activeCell="A45" sqref="A45"/>
    </sheetView>
  </sheetViews>
  <sheetFormatPr defaultColWidth="8.5546875" defaultRowHeight="15" x14ac:dyDescent="0.25"/>
  <cols>
    <col min="1" max="1" width="54.88671875" style="1" customWidth="1"/>
    <col min="2" max="2" width="20.88671875" style="1" customWidth="1"/>
    <col min="3" max="22" width="5.88671875" style="3" customWidth="1"/>
    <col min="23" max="23" width="7.5546875" style="3" customWidth="1"/>
    <col min="24" max="24" width="5.88671875" style="3" customWidth="1"/>
    <col min="25" max="33" width="5.88671875" style="185" hidden="1" customWidth="1"/>
    <col min="34" max="75" width="5.88671875" style="3" customWidth="1"/>
    <col min="76" max="76" width="6.88671875" style="3" customWidth="1"/>
    <col min="77" max="94" width="5.88671875" style="3" customWidth="1"/>
    <col min="95" max="95" width="9.88671875" style="3" customWidth="1"/>
    <col min="96" max="96" width="10" style="3" customWidth="1"/>
    <col min="97" max="97" width="5.88671875" style="3" customWidth="1"/>
    <col min="98" max="98" width="8.88671875" style="3" customWidth="1"/>
    <col min="99" max="128" width="5.88671875" style="3" customWidth="1"/>
    <col min="129" max="129" width="7.109375" style="3" customWidth="1"/>
    <col min="130" max="130" width="5.88671875" style="3" customWidth="1"/>
    <col min="131" max="131" width="7.109375" style="3" customWidth="1"/>
    <col min="132" max="132" width="5.88671875" style="3" customWidth="1"/>
    <col min="133" max="133" width="7.88671875" style="3" customWidth="1"/>
    <col min="134" max="134" width="5.88671875" style="3" customWidth="1"/>
    <col min="135" max="135" width="7.44140625" style="3" customWidth="1"/>
    <col min="136" max="141" width="5.88671875" style="3" customWidth="1"/>
    <col min="143" max="146" width="5.88671875" style="3" customWidth="1"/>
    <col min="147" max="157" width="6.88671875" style="3" customWidth="1"/>
    <col min="158" max="16384" width="8.5546875" style="3"/>
  </cols>
  <sheetData>
    <row r="1" spans="1:242" ht="58.5" customHeight="1" thickBot="1" x14ac:dyDescent="0.3">
      <c r="A1" s="276" t="s">
        <v>0</v>
      </c>
      <c r="B1" s="277"/>
      <c r="C1" s="278" t="s">
        <v>1</v>
      </c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79" t="s">
        <v>232</v>
      </c>
      <c r="P1" s="280"/>
      <c r="Q1" s="280"/>
      <c r="R1" s="280"/>
      <c r="S1" s="280"/>
      <c r="T1" s="280"/>
      <c r="U1" s="280"/>
      <c r="V1" s="280"/>
      <c r="W1" s="280"/>
      <c r="X1" s="281"/>
      <c r="Y1" s="289" t="s">
        <v>233</v>
      </c>
      <c r="Z1" s="290"/>
      <c r="AA1" s="290"/>
      <c r="AB1" s="290"/>
      <c r="AC1" s="290"/>
      <c r="AD1" s="290"/>
      <c r="AE1" s="290"/>
      <c r="AF1" s="290"/>
      <c r="AG1" s="290"/>
      <c r="AH1" s="292" t="s">
        <v>234</v>
      </c>
      <c r="AI1" s="293"/>
      <c r="AJ1" s="293"/>
      <c r="AK1" s="293"/>
      <c r="AL1" s="293"/>
      <c r="AM1" s="293"/>
      <c r="AN1" s="293"/>
      <c r="AO1" s="293"/>
      <c r="AP1" s="293"/>
      <c r="AQ1" s="293"/>
      <c r="AR1" s="293"/>
      <c r="AS1" s="293"/>
      <c r="AT1" s="293"/>
      <c r="AU1" s="293"/>
      <c r="AV1" s="293"/>
      <c r="AW1" s="293"/>
      <c r="AX1" s="293"/>
      <c r="AY1" s="293"/>
      <c r="AZ1" s="293"/>
      <c r="BA1" s="293"/>
      <c r="BB1" s="293"/>
      <c r="BC1" s="293"/>
      <c r="BD1" s="293"/>
      <c r="BE1" s="293"/>
      <c r="BF1" s="293"/>
      <c r="BG1" s="293"/>
      <c r="BH1" s="293"/>
      <c r="BI1" s="293"/>
      <c r="BJ1" s="293"/>
      <c r="BK1" s="293"/>
      <c r="BL1" s="293"/>
      <c r="BM1" s="293"/>
      <c r="BN1" s="293"/>
      <c r="BO1" s="293"/>
      <c r="BP1" s="293"/>
      <c r="BQ1" s="293"/>
      <c r="BR1" s="294"/>
      <c r="BS1" s="291" t="s">
        <v>3</v>
      </c>
      <c r="BT1" s="266"/>
      <c r="BU1" s="266"/>
      <c r="BV1" s="266"/>
      <c r="BW1" s="266"/>
      <c r="BX1" s="266"/>
      <c r="BY1" s="266"/>
      <c r="BZ1" s="266"/>
      <c r="CA1" s="266"/>
      <c r="CB1" s="266"/>
      <c r="CC1" s="266"/>
      <c r="CD1" s="266"/>
      <c r="CE1" s="266"/>
      <c r="CF1" s="266"/>
      <c r="CG1" s="266"/>
      <c r="CH1" s="267"/>
      <c r="CI1" s="268" t="s">
        <v>4</v>
      </c>
      <c r="CJ1" s="269"/>
      <c r="CK1" s="269"/>
      <c r="CL1" s="269"/>
      <c r="CM1" s="269"/>
      <c r="CN1" s="269"/>
      <c r="CO1" s="283"/>
      <c r="CP1" s="270" t="s">
        <v>5</v>
      </c>
      <c r="CQ1" s="271"/>
      <c r="CR1" s="272"/>
      <c r="CS1" s="264" t="s">
        <v>235</v>
      </c>
      <c r="CT1" s="265"/>
      <c r="CU1" s="265"/>
      <c r="CV1" s="265"/>
      <c r="CW1" s="265"/>
      <c r="CX1" s="273"/>
      <c r="CY1" s="262" t="s">
        <v>7</v>
      </c>
      <c r="CZ1" s="263"/>
      <c r="DA1" s="263"/>
      <c r="DB1" s="263"/>
      <c r="DC1" s="263"/>
      <c r="DD1" s="263"/>
      <c r="DE1" s="263"/>
      <c r="DF1" s="263"/>
      <c r="DG1" s="263"/>
      <c r="DH1" s="263"/>
      <c r="DI1" s="263"/>
      <c r="DJ1" s="263"/>
      <c r="DK1" s="263"/>
      <c r="DL1" s="263"/>
      <c r="DM1" s="263"/>
      <c r="DN1" s="263"/>
      <c r="DO1" s="263"/>
      <c r="DP1" s="263"/>
      <c r="DQ1" s="263"/>
      <c r="DR1" s="263"/>
      <c r="DS1" s="263"/>
      <c r="DT1" s="263"/>
      <c r="DU1" s="263"/>
      <c r="DV1" s="263"/>
      <c r="DW1" s="263"/>
      <c r="DX1" s="263"/>
      <c r="DY1" s="263"/>
      <c r="DZ1" s="263"/>
      <c r="EA1" s="263"/>
      <c r="EB1" s="263"/>
      <c r="EC1" s="263"/>
      <c r="ED1" s="263"/>
      <c r="EE1" s="263"/>
      <c r="EF1" s="263"/>
      <c r="EG1" s="263"/>
      <c r="EH1" s="263"/>
      <c r="EI1" s="263"/>
      <c r="EJ1" s="263"/>
      <c r="EK1" s="282"/>
      <c r="EL1" s="286" t="s">
        <v>236</v>
      </c>
      <c r="EM1" s="287"/>
      <c r="EN1" s="287"/>
      <c r="EO1" s="287"/>
      <c r="EP1" s="287"/>
      <c r="EQ1" s="287"/>
      <c r="ER1" s="287"/>
      <c r="ES1" s="288"/>
      <c r="ET1" s="284" t="s">
        <v>237</v>
      </c>
      <c r="EU1" s="285"/>
      <c r="EV1" s="285"/>
      <c r="EW1" s="285"/>
      <c r="EX1" s="285"/>
      <c r="EY1" s="285"/>
      <c r="EZ1" s="285"/>
      <c r="FA1" s="285"/>
    </row>
    <row r="2" spans="1:242" ht="408.75" customHeight="1" thickBot="1" x14ac:dyDescent="0.3">
      <c r="A2" s="274"/>
      <c r="B2" s="275"/>
      <c r="C2" s="23" t="s">
        <v>238</v>
      </c>
      <c r="D2" s="11" t="s">
        <v>239</v>
      </c>
      <c r="E2" s="11" t="s">
        <v>240</v>
      </c>
      <c r="F2" s="11" t="s">
        <v>10</v>
      </c>
      <c r="G2" s="11" t="s">
        <v>241</v>
      </c>
      <c r="H2" s="11" t="s">
        <v>242</v>
      </c>
      <c r="I2" s="11" t="s">
        <v>13</v>
      </c>
      <c r="J2" s="11" t="s">
        <v>243</v>
      </c>
      <c r="K2" s="11" t="s">
        <v>244</v>
      </c>
      <c r="L2" s="11" t="s">
        <v>245</v>
      </c>
      <c r="M2" s="11" t="s">
        <v>246</v>
      </c>
      <c r="N2" s="11" t="s">
        <v>247</v>
      </c>
      <c r="O2" s="135" t="s">
        <v>248</v>
      </c>
      <c r="P2" s="190" t="s">
        <v>249</v>
      </c>
      <c r="Q2" s="190" t="s">
        <v>250</v>
      </c>
      <c r="R2" s="190" t="s">
        <v>251</v>
      </c>
      <c r="S2" s="190" t="s">
        <v>252</v>
      </c>
      <c r="T2" s="190" t="s">
        <v>253</v>
      </c>
      <c r="U2" s="190" t="s">
        <v>254</v>
      </c>
      <c r="V2" s="190" t="s">
        <v>255</v>
      </c>
      <c r="W2" s="113" t="s">
        <v>256</v>
      </c>
      <c r="X2" s="191" t="s">
        <v>257</v>
      </c>
      <c r="Y2" s="169" t="s">
        <v>258</v>
      </c>
      <c r="Z2" s="170" t="s">
        <v>259</v>
      </c>
      <c r="AA2" s="170" t="s">
        <v>260</v>
      </c>
      <c r="AB2" s="170" t="s">
        <v>261</v>
      </c>
      <c r="AC2" s="170" t="s">
        <v>262</v>
      </c>
      <c r="AD2" s="170" t="s">
        <v>263</v>
      </c>
      <c r="AE2" s="170" t="s">
        <v>264</v>
      </c>
      <c r="AF2" s="170" t="s">
        <v>265</v>
      </c>
      <c r="AG2" s="170" t="s">
        <v>266</v>
      </c>
      <c r="AH2" s="188" t="s">
        <v>267</v>
      </c>
      <c r="AI2" s="186" t="s">
        <v>268</v>
      </c>
      <c r="AJ2" s="188" t="s">
        <v>269</v>
      </c>
      <c r="AK2" s="188" t="s">
        <v>270</v>
      </c>
      <c r="AL2" s="186" t="s">
        <v>271</v>
      </c>
      <c r="AM2" s="187" t="s">
        <v>272</v>
      </c>
      <c r="AN2" s="187" t="s">
        <v>273</v>
      </c>
      <c r="AO2" s="188" t="s">
        <v>274</v>
      </c>
      <c r="AP2" s="188" t="s">
        <v>275</v>
      </c>
      <c r="AQ2" s="186" t="s">
        <v>276</v>
      </c>
      <c r="AR2" s="187" t="s">
        <v>277</v>
      </c>
      <c r="AS2" s="188" t="s">
        <v>278</v>
      </c>
      <c r="AT2" s="186" t="s">
        <v>279</v>
      </c>
      <c r="AU2" s="188" t="s">
        <v>280</v>
      </c>
      <c r="AV2" s="186" t="s">
        <v>281</v>
      </c>
      <c r="AW2" s="187" t="s">
        <v>282</v>
      </c>
      <c r="AX2" s="188" t="s">
        <v>283</v>
      </c>
      <c r="AY2" s="186" t="s">
        <v>284</v>
      </c>
      <c r="AZ2" s="188" t="s">
        <v>285</v>
      </c>
      <c r="BA2" s="188" t="s">
        <v>286</v>
      </c>
      <c r="BB2" s="186" t="s">
        <v>287</v>
      </c>
      <c r="BC2" s="188" t="s">
        <v>288</v>
      </c>
      <c r="BD2" s="186" t="s">
        <v>289</v>
      </c>
      <c r="BE2" s="188" t="s">
        <v>290</v>
      </c>
      <c r="BF2" s="186" t="s">
        <v>291</v>
      </c>
      <c r="BG2" s="188" t="s">
        <v>292</v>
      </c>
      <c r="BH2" s="188" t="s">
        <v>293</v>
      </c>
      <c r="BI2" s="186" t="s">
        <v>294</v>
      </c>
      <c r="BJ2" s="188" t="s">
        <v>295</v>
      </c>
      <c r="BK2" s="192" t="s">
        <v>296</v>
      </c>
      <c r="BL2" s="192" t="s">
        <v>297</v>
      </c>
      <c r="BM2" s="192" t="s">
        <v>298</v>
      </c>
      <c r="BN2" s="192" t="s">
        <v>299</v>
      </c>
      <c r="BO2" s="192" t="s">
        <v>300</v>
      </c>
      <c r="BP2" s="192" t="s">
        <v>301</v>
      </c>
      <c r="BQ2" s="192" t="s">
        <v>302</v>
      </c>
      <c r="BR2" s="193" t="s">
        <v>303</v>
      </c>
      <c r="BS2" s="141" t="s">
        <v>38</v>
      </c>
      <c r="BT2" s="30" t="s">
        <v>39</v>
      </c>
      <c r="BU2" s="30" t="s">
        <v>304</v>
      </c>
      <c r="BV2" s="30" t="s">
        <v>40</v>
      </c>
      <c r="BW2" s="30" t="s">
        <v>305</v>
      </c>
      <c r="BX2" s="31" t="s">
        <v>306</v>
      </c>
      <c r="BY2" s="30" t="s">
        <v>307</v>
      </c>
      <c r="BZ2" s="30" t="s">
        <v>308</v>
      </c>
      <c r="CA2" s="30" t="s">
        <v>42</v>
      </c>
      <c r="CB2" s="30" t="s">
        <v>309</v>
      </c>
      <c r="CC2" s="30" t="s">
        <v>310</v>
      </c>
      <c r="CD2" s="30" t="s">
        <v>311</v>
      </c>
      <c r="CE2" s="30" t="s">
        <v>43</v>
      </c>
      <c r="CF2" s="30" t="s">
        <v>45</v>
      </c>
      <c r="CG2" s="30" t="s">
        <v>312</v>
      </c>
      <c r="CH2" s="32" t="s">
        <v>313</v>
      </c>
      <c r="CI2" s="33" t="s">
        <v>47</v>
      </c>
      <c r="CJ2" s="34" t="s">
        <v>48</v>
      </c>
      <c r="CK2" s="34" t="s">
        <v>49</v>
      </c>
      <c r="CL2" s="35" t="s">
        <v>50</v>
      </c>
      <c r="CM2" s="35" t="s">
        <v>314</v>
      </c>
      <c r="CN2" s="35" t="s">
        <v>315</v>
      </c>
      <c r="CO2" s="36" t="s">
        <v>316</v>
      </c>
      <c r="CP2" s="37" t="s">
        <v>51</v>
      </c>
      <c r="CQ2" s="38" t="s">
        <v>317</v>
      </c>
      <c r="CR2" s="39" t="s">
        <v>53</v>
      </c>
      <c r="CS2" s="40" t="s">
        <v>318</v>
      </c>
      <c r="CT2" s="41" t="s">
        <v>54</v>
      </c>
      <c r="CU2" s="41" t="s">
        <v>319</v>
      </c>
      <c r="CV2" s="41" t="s">
        <v>56</v>
      </c>
      <c r="CW2" s="41" t="s">
        <v>57</v>
      </c>
      <c r="CX2" s="147" t="s">
        <v>58</v>
      </c>
      <c r="CY2" s="42" t="s">
        <v>59</v>
      </c>
      <c r="CZ2" s="43" t="s">
        <v>320</v>
      </c>
      <c r="DA2" s="43" t="s">
        <v>60</v>
      </c>
      <c r="DB2" s="43" t="s">
        <v>321</v>
      </c>
      <c r="DC2" s="43" t="s">
        <v>322</v>
      </c>
      <c r="DD2" s="43" t="s">
        <v>323</v>
      </c>
      <c r="DE2" s="43" t="s">
        <v>324</v>
      </c>
      <c r="DF2" s="43" t="s">
        <v>325</v>
      </c>
      <c r="DG2" s="43" t="s">
        <v>326</v>
      </c>
      <c r="DH2" s="43" t="s">
        <v>327</v>
      </c>
      <c r="DI2" s="43" t="s">
        <v>328</v>
      </c>
      <c r="DJ2" s="43" t="s">
        <v>329</v>
      </c>
      <c r="DK2" s="43" t="s">
        <v>330</v>
      </c>
      <c r="DL2" s="43" t="s">
        <v>331</v>
      </c>
      <c r="DM2" s="43" t="s">
        <v>66</v>
      </c>
      <c r="DN2" s="43" t="s">
        <v>332</v>
      </c>
      <c r="DO2" s="43" t="s">
        <v>333</v>
      </c>
      <c r="DP2" s="43" t="s">
        <v>67</v>
      </c>
      <c r="DQ2" s="43" t="s">
        <v>334</v>
      </c>
      <c r="DR2" s="43" t="s">
        <v>68</v>
      </c>
      <c r="DS2" s="43" t="s">
        <v>335</v>
      </c>
      <c r="DT2" s="43" t="s">
        <v>336</v>
      </c>
      <c r="DU2" s="43" t="s">
        <v>337</v>
      </c>
      <c r="DV2" s="43" t="s">
        <v>70</v>
      </c>
      <c r="DW2" s="43" t="s">
        <v>338</v>
      </c>
      <c r="DX2" s="43" t="s">
        <v>339</v>
      </c>
      <c r="DY2" s="43" t="s">
        <v>340</v>
      </c>
      <c r="DZ2" s="43" t="s">
        <v>341</v>
      </c>
      <c r="EA2" s="43" t="s">
        <v>342</v>
      </c>
      <c r="EB2" s="43" t="s">
        <v>343</v>
      </c>
      <c r="EC2" s="43" t="s">
        <v>344</v>
      </c>
      <c r="ED2" s="43" t="s">
        <v>345</v>
      </c>
      <c r="EE2" s="43" t="s">
        <v>74</v>
      </c>
      <c r="EF2" s="43" t="s">
        <v>346</v>
      </c>
      <c r="EG2" s="43" t="s">
        <v>347</v>
      </c>
      <c r="EH2" s="43" t="s">
        <v>348</v>
      </c>
      <c r="EI2" s="43" t="s">
        <v>349</v>
      </c>
      <c r="EJ2" s="43" t="s">
        <v>350</v>
      </c>
      <c r="EK2" s="44" t="s">
        <v>351</v>
      </c>
      <c r="EL2" s="148" t="s">
        <v>352</v>
      </c>
      <c r="EM2" s="45" t="s">
        <v>353</v>
      </c>
      <c r="EN2" s="45" t="s">
        <v>354</v>
      </c>
      <c r="EO2" s="45" t="s">
        <v>355</v>
      </c>
      <c r="EP2" s="45" t="s">
        <v>356</v>
      </c>
      <c r="EQ2" s="45" t="s">
        <v>357</v>
      </c>
      <c r="ER2" s="45" t="s">
        <v>358</v>
      </c>
      <c r="ES2" s="46" t="s">
        <v>359</v>
      </c>
      <c r="ET2" s="109" t="s">
        <v>360</v>
      </c>
      <c r="EU2" s="110" t="s">
        <v>361</v>
      </c>
      <c r="EV2" s="111" t="s">
        <v>362</v>
      </c>
      <c r="EW2" s="110" t="s">
        <v>363</v>
      </c>
      <c r="EX2" s="110" t="s">
        <v>364</v>
      </c>
      <c r="EY2" s="110" t="s">
        <v>365</v>
      </c>
      <c r="EZ2" s="110" t="s">
        <v>366</v>
      </c>
      <c r="FA2" s="111" t="s">
        <v>367</v>
      </c>
    </row>
    <row r="3" spans="1:242" ht="33.75" customHeight="1" thickBot="1" x14ac:dyDescent="0.4">
      <c r="A3" s="47" t="s">
        <v>76</v>
      </c>
      <c r="B3" s="48"/>
      <c r="C3" s="70" t="s">
        <v>78</v>
      </c>
      <c r="D3" s="71" t="s">
        <v>77</v>
      </c>
      <c r="E3" s="72" t="s">
        <v>77</v>
      </c>
      <c r="F3" s="72" t="s">
        <v>77</v>
      </c>
      <c r="G3" s="72" t="s">
        <v>78</v>
      </c>
      <c r="H3" s="72" t="s">
        <v>78</v>
      </c>
      <c r="I3" s="72" t="s">
        <v>78</v>
      </c>
      <c r="J3" s="72" t="s">
        <v>78</v>
      </c>
      <c r="K3" s="72" t="s">
        <v>77</v>
      </c>
      <c r="L3" s="72" t="s">
        <v>78</v>
      </c>
      <c r="M3" s="72" t="s">
        <v>78</v>
      </c>
      <c r="N3" s="72" t="s">
        <v>77</v>
      </c>
      <c r="O3" s="136" t="s">
        <v>78</v>
      </c>
      <c r="P3" s="112" t="s">
        <v>78</v>
      </c>
      <c r="Q3" s="112" t="s">
        <v>78</v>
      </c>
      <c r="R3" s="112" t="s">
        <v>78</v>
      </c>
      <c r="S3" s="112" t="s">
        <v>78</v>
      </c>
      <c r="T3" s="112" t="s">
        <v>78</v>
      </c>
      <c r="U3" s="112" t="s">
        <v>78</v>
      </c>
      <c r="V3" s="112" t="s">
        <v>78</v>
      </c>
      <c r="W3" s="112" t="s">
        <v>78</v>
      </c>
      <c r="X3" s="112" t="s">
        <v>78</v>
      </c>
      <c r="Y3" s="171" t="s">
        <v>78</v>
      </c>
      <c r="Z3" s="172" t="s">
        <v>78</v>
      </c>
      <c r="AA3" s="172" t="s">
        <v>78</v>
      </c>
      <c r="AB3" s="172" t="s">
        <v>78</v>
      </c>
      <c r="AC3" s="172" t="s">
        <v>78</v>
      </c>
      <c r="AD3" s="172" t="s">
        <v>78</v>
      </c>
      <c r="AE3" s="172" t="s">
        <v>78</v>
      </c>
      <c r="AF3" s="172" t="s">
        <v>78</v>
      </c>
      <c r="AG3" s="173" t="s">
        <v>78</v>
      </c>
      <c r="AH3" s="112" t="s">
        <v>78</v>
      </c>
      <c r="AI3" s="112" t="s">
        <v>78</v>
      </c>
      <c r="AJ3" s="112" t="s">
        <v>78</v>
      </c>
      <c r="AK3" s="112" t="s">
        <v>78</v>
      </c>
      <c r="AL3" s="112" t="s">
        <v>78</v>
      </c>
      <c r="AM3" s="112" t="s">
        <v>78</v>
      </c>
      <c r="AN3" s="112" t="s">
        <v>78</v>
      </c>
      <c r="AO3" s="112" t="s">
        <v>78</v>
      </c>
      <c r="AP3" s="112" t="s">
        <v>78</v>
      </c>
      <c r="AQ3" s="112" t="s">
        <v>78</v>
      </c>
      <c r="AR3" s="112" t="s">
        <v>78</v>
      </c>
      <c r="AS3" s="112" t="s">
        <v>78</v>
      </c>
      <c r="AT3" s="112" t="s">
        <v>78</v>
      </c>
      <c r="AU3" s="112" t="s">
        <v>78</v>
      </c>
      <c r="AV3" s="112" t="s">
        <v>78</v>
      </c>
      <c r="AW3" s="112" t="s">
        <v>78</v>
      </c>
      <c r="AX3" s="112" t="s">
        <v>78</v>
      </c>
      <c r="AY3" s="112" t="s">
        <v>78</v>
      </c>
      <c r="AZ3" s="112" t="s">
        <v>78</v>
      </c>
      <c r="BA3" s="112" t="s">
        <v>78</v>
      </c>
      <c r="BB3" s="112" t="s">
        <v>78</v>
      </c>
      <c r="BC3" s="112" t="s">
        <v>78</v>
      </c>
      <c r="BD3" s="112" t="s">
        <v>78</v>
      </c>
      <c r="BE3" s="112" t="s">
        <v>78</v>
      </c>
      <c r="BF3" s="112" t="s">
        <v>78</v>
      </c>
      <c r="BG3" s="112" t="s">
        <v>78</v>
      </c>
      <c r="BH3" s="137" t="s">
        <v>78</v>
      </c>
      <c r="BI3" s="140" t="s">
        <v>78</v>
      </c>
      <c r="BJ3" s="72" t="s">
        <v>78</v>
      </c>
      <c r="BK3" s="72" t="s">
        <v>78</v>
      </c>
      <c r="BL3" s="72" t="s">
        <v>78</v>
      </c>
      <c r="BM3" s="72" t="s">
        <v>77</v>
      </c>
      <c r="BN3" s="72" t="s">
        <v>77</v>
      </c>
      <c r="BO3" s="72" t="s">
        <v>78</v>
      </c>
      <c r="BP3" s="72" t="s">
        <v>78</v>
      </c>
      <c r="BQ3" s="72" t="s">
        <v>78</v>
      </c>
      <c r="BR3" s="73" t="s">
        <v>78</v>
      </c>
      <c r="BS3" s="140" t="s">
        <v>77</v>
      </c>
      <c r="BT3" s="72" t="s">
        <v>77</v>
      </c>
      <c r="BU3" s="72" t="s">
        <v>77</v>
      </c>
      <c r="BV3" s="72" t="s">
        <v>77</v>
      </c>
      <c r="BW3" s="72" t="s">
        <v>77</v>
      </c>
      <c r="BX3" s="72" t="s">
        <v>77</v>
      </c>
      <c r="BY3" s="72" t="s">
        <v>77</v>
      </c>
      <c r="BZ3" s="72" t="s">
        <v>77</v>
      </c>
      <c r="CA3" s="72" t="s">
        <v>77</v>
      </c>
      <c r="CB3" s="72" t="s">
        <v>78</v>
      </c>
      <c r="CC3" s="72" t="s">
        <v>77</v>
      </c>
      <c r="CD3" s="72" t="s">
        <v>78</v>
      </c>
      <c r="CE3" s="72" t="s">
        <v>77</v>
      </c>
      <c r="CF3" s="72" t="s">
        <v>77</v>
      </c>
      <c r="CG3" s="72" t="s">
        <v>77</v>
      </c>
      <c r="CH3" s="73" t="s">
        <v>77</v>
      </c>
      <c r="CI3" s="140" t="s">
        <v>77</v>
      </c>
      <c r="CJ3" s="72" t="s">
        <v>77</v>
      </c>
      <c r="CK3" s="72" t="s">
        <v>77</v>
      </c>
      <c r="CL3" s="72" t="s">
        <v>77</v>
      </c>
      <c r="CM3" s="72" t="s">
        <v>78</v>
      </c>
      <c r="CN3" s="72" t="s">
        <v>78</v>
      </c>
      <c r="CO3" s="73" t="s">
        <v>78</v>
      </c>
      <c r="CP3" s="140" t="s">
        <v>77</v>
      </c>
      <c r="CQ3" s="72" t="s">
        <v>77</v>
      </c>
      <c r="CR3" s="73" t="s">
        <v>77</v>
      </c>
      <c r="CS3" s="140" t="s">
        <v>77</v>
      </c>
      <c r="CT3" s="72" t="s">
        <v>77</v>
      </c>
      <c r="CU3" s="72" t="s">
        <v>77</v>
      </c>
      <c r="CV3" s="72" t="s">
        <v>77</v>
      </c>
      <c r="CW3" s="72" t="s">
        <v>77</v>
      </c>
      <c r="CX3" s="73" t="s">
        <v>77</v>
      </c>
      <c r="CY3" s="140" t="s">
        <v>77</v>
      </c>
      <c r="CZ3" s="72" t="s">
        <v>78</v>
      </c>
      <c r="DA3" s="72" t="s">
        <v>77</v>
      </c>
      <c r="DB3" s="72" t="s">
        <v>78</v>
      </c>
      <c r="DC3" s="72" t="s">
        <v>77</v>
      </c>
      <c r="DD3" s="72" t="s">
        <v>78</v>
      </c>
      <c r="DE3" s="72" t="s">
        <v>77</v>
      </c>
      <c r="DF3" s="72" t="s">
        <v>78</v>
      </c>
      <c r="DG3" s="72" t="s">
        <v>77</v>
      </c>
      <c r="DH3" s="72" t="s">
        <v>78</v>
      </c>
      <c r="DI3" s="72" t="s">
        <v>77</v>
      </c>
      <c r="DJ3" s="72" t="s">
        <v>78</v>
      </c>
      <c r="DK3" s="72" t="s">
        <v>77</v>
      </c>
      <c r="DL3" s="72" t="s">
        <v>78</v>
      </c>
      <c r="DM3" s="72" t="s">
        <v>77</v>
      </c>
      <c r="DN3" s="72" t="s">
        <v>78</v>
      </c>
      <c r="DO3" s="72" t="s">
        <v>77</v>
      </c>
      <c r="DP3" s="72" t="s">
        <v>77</v>
      </c>
      <c r="DQ3" s="72" t="s">
        <v>78</v>
      </c>
      <c r="DR3" s="72" t="s">
        <v>77</v>
      </c>
      <c r="DS3" s="72" t="s">
        <v>78</v>
      </c>
      <c r="DT3" s="72" t="s">
        <v>77</v>
      </c>
      <c r="DU3" s="72" t="s">
        <v>78</v>
      </c>
      <c r="DV3" s="72" t="s">
        <v>77</v>
      </c>
      <c r="DW3" s="72" t="s">
        <v>78</v>
      </c>
      <c r="DX3" s="72" t="s">
        <v>78</v>
      </c>
      <c r="DY3" s="72" t="s">
        <v>77</v>
      </c>
      <c r="DZ3" s="72" t="s">
        <v>78</v>
      </c>
      <c r="EA3" s="72" t="s">
        <v>77</v>
      </c>
      <c r="EB3" s="72" t="s">
        <v>78</v>
      </c>
      <c r="EC3" s="72" t="s">
        <v>77</v>
      </c>
      <c r="ED3" s="72" t="s">
        <v>78</v>
      </c>
      <c r="EE3" s="72" t="s">
        <v>77</v>
      </c>
      <c r="EF3" s="72" t="s">
        <v>78</v>
      </c>
      <c r="EG3" s="72" t="s">
        <v>77</v>
      </c>
      <c r="EH3" s="72" t="s">
        <v>78</v>
      </c>
      <c r="EI3" s="72" t="s">
        <v>78</v>
      </c>
      <c r="EJ3" s="72" t="s">
        <v>78</v>
      </c>
      <c r="EK3" s="73" t="s">
        <v>78</v>
      </c>
      <c r="EL3" s="140" t="s">
        <v>78</v>
      </c>
      <c r="EM3" s="72" t="s">
        <v>78</v>
      </c>
      <c r="EN3" s="72" t="s">
        <v>78</v>
      </c>
      <c r="EO3" s="72" t="s">
        <v>78</v>
      </c>
      <c r="EP3" s="72" t="s">
        <v>78</v>
      </c>
      <c r="EQ3" s="72" t="s">
        <v>78</v>
      </c>
      <c r="ER3" s="72" t="s">
        <v>78</v>
      </c>
      <c r="ES3" s="73" t="s">
        <v>77</v>
      </c>
      <c r="ET3" s="75" t="s">
        <v>78</v>
      </c>
      <c r="EU3" s="75" t="s">
        <v>78</v>
      </c>
      <c r="EV3" s="75" t="s">
        <v>78</v>
      </c>
      <c r="EW3" s="75" t="s">
        <v>78</v>
      </c>
      <c r="EX3" s="75" t="s">
        <v>78</v>
      </c>
      <c r="EY3" s="75" t="s">
        <v>78</v>
      </c>
      <c r="EZ3" s="75" t="s">
        <v>78</v>
      </c>
      <c r="FA3" s="75" t="s">
        <v>78</v>
      </c>
    </row>
    <row r="4" spans="1:242" ht="28.5" customHeight="1" thickBot="1" x14ac:dyDescent="0.3">
      <c r="A4" s="49" t="s">
        <v>79</v>
      </c>
      <c r="B4" s="50" t="s">
        <v>368</v>
      </c>
      <c r="C4" s="76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6"/>
      <c r="P4" s="77"/>
      <c r="Q4" s="77"/>
      <c r="R4" s="77"/>
      <c r="S4" s="77"/>
      <c r="T4" s="77"/>
      <c r="U4" s="77"/>
      <c r="V4" s="77"/>
      <c r="W4" s="77"/>
      <c r="X4" s="77"/>
      <c r="Y4" s="174"/>
      <c r="Z4" s="175"/>
      <c r="AA4" s="175"/>
      <c r="AB4" s="175"/>
      <c r="AC4" s="175"/>
      <c r="AD4" s="175"/>
      <c r="AE4" s="175"/>
      <c r="AF4" s="175"/>
      <c r="AG4" s="176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8"/>
      <c r="BI4" s="76"/>
      <c r="BJ4" s="77"/>
      <c r="BK4" s="77"/>
      <c r="BL4" s="77"/>
      <c r="BM4" s="77"/>
      <c r="BN4" s="77"/>
      <c r="BO4" s="77"/>
      <c r="BP4" s="77"/>
      <c r="BQ4" s="77"/>
      <c r="BR4" s="78"/>
      <c r="BS4" s="76"/>
      <c r="BT4" s="77"/>
      <c r="BU4" s="77"/>
      <c r="BV4" s="77"/>
      <c r="BW4" s="77"/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8"/>
      <c r="CI4" s="76"/>
      <c r="CJ4" s="77"/>
      <c r="CK4" s="77"/>
      <c r="CL4" s="77"/>
      <c r="CM4" s="77"/>
      <c r="CN4" s="77"/>
      <c r="CO4" s="78"/>
      <c r="CP4" s="76"/>
      <c r="CQ4" s="77"/>
      <c r="CR4" s="78"/>
      <c r="CS4" s="76"/>
      <c r="CT4" s="77"/>
      <c r="CU4" s="77"/>
      <c r="CV4" s="77"/>
      <c r="CW4" s="77"/>
      <c r="CX4" s="78"/>
      <c r="CY4" s="76"/>
      <c r="CZ4" s="77"/>
      <c r="DA4" s="77"/>
      <c r="DB4" s="77"/>
      <c r="DC4" s="77"/>
      <c r="DD4" s="77"/>
      <c r="DE4" s="77"/>
      <c r="DF4" s="77"/>
      <c r="DG4" s="77"/>
      <c r="DH4" s="77"/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/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/>
      <c r="EF4" s="77"/>
      <c r="EG4" s="77"/>
      <c r="EH4" s="77"/>
      <c r="EI4" s="77"/>
      <c r="EJ4" s="77"/>
      <c r="EK4" s="78"/>
      <c r="EL4" s="76"/>
      <c r="EM4" s="77"/>
      <c r="EN4" s="77"/>
      <c r="EO4" s="77"/>
      <c r="EP4" s="77"/>
      <c r="EQ4" s="77"/>
      <c r="ER4" s="77"/>
      <c r="ES4" s="78"/>
      <c r="ET4" s="77"/>
      <c r="EU4" s="77"/>
      <c r="EV4" s="77"/>
      <c r="EW4" s="77"/>
      <c r="EX4" s="77"/>
      <c r="EY4" s="77"/>
      <c r="EZ4" s="77"/>
      <c r="FA4" s="77"/>
    </row>
    <row r="5" spans="1:242" s="9" customFormat="1" ht="28.5" customHeight="1" thickBot="1" x14ac:dyDescent="0.3">
      <c r="A5" s="57" t="s">
        <v>82</v>
      </c>
      <c r="B5" s="65"/>
      <c r="C5" s="79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165"/>
      <c r="P5" s="166"/>
      <c r="Q5" s="166"/>
      <c r="R5" s="166"/>
      <c r="S5" s="166"/>
      <c r="T5" s="166"/>
      <c r="U5" s="166"/>
      <c r="V5" s="166"/>
      <c r="W5" s="166"/>
      <c r="X5" s="166"/>
      <c r="Y5" s="177"/>
      <c r="Z5" s="178"/>
      <c r="AA5" s="178"/>
      <c r="AB5" s="178"/>
      <c r="AC5" s="178"/>
      <c r="AD5" s="178"/>
      <c r="AE5" s="178"/>
      <c r="AF5" s="178"/>
      <c r="AG5" s="179"/>
      <c r="AH5" s="166"/>
      <c r="AI5" s="166"/>
      <c r="AJ5" s="166"/>
      <c r="AK5" s="166"/>
      <c r="AL5" s="166"/>
      <c r="AM5" s="166"/>
      <c r="AN5" s="166"/>
      <c r="AO5" s="166"/>
      <c r="AP5" s="166"/>
      <c r="AQ5" s="166"/>
      <c r="AR5" s="166"/>
      <c r="AS5" s="166"/>
      <c r="AT5" s="166"/>
      <c r="AU5" s="166"/>
      <c r="AV5" s="166"/>
      <c r="AW5" s="166"/>
      <c r="AX5" s="166"/>
      <c r="AY5" s="166"/>
      <c r="AZ5" s="166"/>
      <c r="BA5" s="166"/>
      <c r="BB5" s="166"/>
      <c r="BC5" s="166"/>
      <c r="BD5" s="166"/>
      <c r="BE5" s="166"/>
      <c r="BF5" s="166"/>
      <c r="BG5" s="166"/>
      <c r="BH5" s="167"/>
      <c r="BI5" s="79"/>
      <c r="BJ5" s="80"/>
      <c r="BK5" s="80"/>
      <c r="BL5" s="80"/>
      <c r="BM5" s="80"/>
      <c r="BN5" s="80"/>
      <c r="BO5" s="80"/>
      <c r="BP5" s="80"/>
      <c r="BQ5" s="80"/>
      <c r="BR5" s="81"/>
      <c r="BS5" s="79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1"/>
      <c r="CI5" s="79"/>
      <c r="CJ5" s="80"/>
      <c r="CK5" s="80"/>
      <c r="CL5" s="80"/>
      <c r="CM5" s="80"/>
      <c r="CN5" s="80"/>
      <c r="CO5" s="81"/>
      <c r="CP5" s="79"/>
      <c r="CQ5" s="80"/>
      <c r="CR5" s="81"/>
      <c r="CS5" s="79"/>
      <c r="CT5" s="80"/>
      <c r="CU5" s="80"/>
      <c r="CV5" s="80"/>
      <c r="CW5" s="80"/>
      <c r="CX5" s="81"/>
      <c r="CY5" s="79"/>
      <c r="CZ5" s="80"/>
      <c r="DA5" s="80"/>
      <c r="DB5" s="80"/>
      <c r="DC5" s="80"/>
      <c r="DD5" s="80"/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80"/>
      <c r="DT5" s="80"/>
      <c r="DU5" s="80"/>
      <c r="DV5" s="80"/>
      <c r="DW5" s="80"/>
      <c r="DX5" s="80"/>
      <c r="DY5" s="80"/>
      <c r="DZ5" s="80"/>
      <c r="EA5" s="80"/>
      <c r="EB5" s="80"/>
      <c r="EC5" s="80"/>
      <c r="ED5" s="80"/>
      <c r="EE5" s="80"/>
      <c r="EF5" s="80"/>
      <c r="EG5" s="80"/>
      <c r="EH5" s="80"/>
      <c r="EI5" s="80"/>
      <c r="EJ5" s="80"/>
      <c r="EK5" s="81"/>
      <c r="EL5" s="79"/>
      <c r="EM5" s="80"/>
      <c r="EN5" s="80"/>
      <c r="EO5" s="80"/>
      <c r="EP5" s="80"/>
      <c r="EQ5" s="80"/>
      <c r="ER5" s="80"/>
      <c r="ES5" s="81"/>
      <c r="ET5" s="80"/>
      <c r="EU5" s="80"/>
      <c r="EV5" s="80"/>
      <c r="EW5" s="80"/>
      <c r="EX5" s="80"/>
      <c r="EY5" s="80"/>
      <c r="EZ5" s="80"/>
      <c r="FA5" s="80"/>
    </row>
    <row r="6" spans="1:242" s="6" customFormat="1" ht="28.5" customHeight="1" x14ac:dyDescent="0.25">
      <c r="A6" s="116" t="s">
        <v>134</v>
      </c>
      <c r="B6" s="117"/>
      <c r="C6" s="118" t="s">
        <v>81</v>
      </c>
      <c r="D6" s="119"/>
      <c r="E6" s="119" t="s">
        <v>81</v>
      </c>
      <c r="F6" s="119" t="s">
        <v>81</v>
      </c>
      <c r="G6" s="119"/>
      <c r="H6" s="119"/>
      <c r="I6" s="119"/>
      <c r="J6" s="119"/>
      <c r="K6" s="119" t="s">
        <v>88</v>
      </c>
      <c r="L6" s="119" t="s">
        <v>81</v>
      </c>
      <c r="M6" s="119" t="s">
        <v>81</v>
      </c>
      <c r="N6" s="119"/>
      <c r="O6" s="10" t="s">
        <v>81</v>
      </c>
      <c r="P6" s="10" t="s">
        <v>81</v>
      </c>
      <c r="Q6" s="10" t="s">
        <v>81</v>
      </c>
      <c r="R6" s="10" t="s">
        <v>81</v>
      </c>
      <c r="S6" s="10" t="s">
        <v>81</v>
      </c>
      <c r="T6" s="10" t="s">
        <v>81</v>
      </c>
      <c r="U6" s="10" t="s">
        <v>81</v>
      </c>
      <c r="V6" s="10" t="s">
        <v>81</v>
      </c>
      <c r="W6" s="10" t="s">
        <v>81</v>
      </c>
      <c r="X6" s="10" t="s">
        <v>81</v>
      </c>
      <c r="Y6" s="25" t="s">
        <v>81</v>
      </c>
      <c r="Z6" s="25"/>
      <c r="AA6" s="25" t="s">
        <v>81</v>
      </c>
      <c r="AB6" s="25" t="s">
        <v>81</v>
      </c>
      <c r="AC6" s="25" t="s">
        <v>81</v>
      </c>
      <c r="AD6" s="25" t="s">
        <v>81</v>
      </c>
      <c r="AE6" s="25" t="s">
        <v>81</v>
      </c>
      <c r="AF6" s="25" t="s">
        <v>81</v>
      </c>
      <c r="AG6" s="25" t="s">
        <v>81</v>
      </c>
      <c r="AH6" s="10"/>
      <c r="AI6" s="10" t="s">
        <v>81</v>
      </c>
      <c r="AJ6" s="10" t="s">
        <v>81</v>
      </c>
      <c r="AK6" s="10" t="s">
        <v>81</v>
      </c>
      <c r="AL6" s="10" t="s">
        <v>81</v>
      </c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 t="s">
        <v>81</v>
      </c>
      <c r="AY6" s="10" t="s">
        <v>81</v>
      </c>
      <c r="AZ6" s="10"/>
      <c r="BA6" s="10"/>
      <c r="BB6" s="10"/>
      <c r="BC6" s="10" t="s">
        <v>81</v>
      </c>
      <c r="BD6" s="10" t="s">
        <v>81</v>
      </c>
      <c r="BE6" s="10" t="s">
        <v>81</v>
      </c>
      <c r="BF6" s="10"/>
      <c r="BG6" s="10" t="s">
        <v>81</v>
      </c>
      <c r="BH6" s="10" t="s">
        <v>81</v>
      </c>
      <c r="BI6" s="159"/>
      <c r="BJ6" s="119"/>
      <c r="BK6" s="119"/>
      <c r="BL6" s="119"/>
      <c r="BM6" s="119"/>
      <c r="BN6" s="119"/>
      <c r="BO6" s="119"/>
      <c r="BP6" s="119"/>
      <c r="BQ6" s="119" t="s">
        <v>81</v>
      </c>
      <c r="BR6" s="120" t="s">
        <v>81</v>
      </c>
      <c r="BS6" s="142"/>
      <c r="BT6" s="121" t="s">
        <v>88</v>
      </c>
      <c r="BU6" s="121"/>
      <c r="BV6" s="121"/>
      <c r="BW6" s="121"/>
      <c r="BX6" s="122"/>
      <c r="BY6" s="121"/>
      <c r="BZ6" s="121"/>
      <c r="CA6" s="121"/>
      <c r="CB6" s="121"/>
      <c r="CC6" s="121"/>
      <c r="CD6" s="121"/>
      <c r="CE6" s="121"/>
      <c r="CF6" s="121"/>
      <c r="CG6" s="121"/>
      <c r="CH6" s="143"/>
      <c r="CI6" s="118"/>
      <c r="CJ6" s="119"/>
      <c r="CK6" s="119"/>
      <c r="CL6" s="119"/>
      <c r="CM6" s="119" t="s">
        <v>81</v>
      </c>
      <c r="CN6" s="119" t="s">
        <v>88</v>
      </c>
      <c r="CO6" s="120" t="s">
        <v>81</v>
      </c>
      <c r="CP6" s="142"/>
      <c r="CQ6" s="121"/>
      <c r="CR6" s="143"/>
      <c r="CS6" s="118"/>
      <c r="CT6" s="119"/>
      <c r="CU6" s="119"/>
      <c r="CV6" s="119"/>
      <c r="CW6" s="119"/>
      <c r="CX6" s="120"/>
      <c r="CY6" s="118"/>
      <c r="CZ6" s="119"/>
      <c r="DA6" s="119"/>
      <c r="DB6" s="119"/>
      <c r="DC6" s="119"/>
      <c r="DD6" s="119"/>
      <c r="DE6" s="119"/>
      <c r="DF6" s="119"/>
      <c r="DG6" s="119"/>
      <c r="DH6" s="119"/>
      <c r="DI6" s="119"/>
      <c r="DJ6" s="119"/>
      <c r="DK6" s="119"/>
      <c r="DL6" s="119"/>
      <c r="DM6" s="119"/>
      <c r="DN6" s="119"/>
      <c r="DO6" s="119"/>
      <c r="DP6" s="119"/>
      <c r="DQ6" s="119"/>
      <c r="DR6" s="119"/>
      <c r="DS6" s="119"/>
      <c r="DT6" s="119"/>
      <c r="DU6" s="119"/>
      <c r="DV6" s="119"/>
      <c r="DW6" s="119"/>
      <c r="DX6" s="119"/>
      <c r="DY6" s="119"/>
      <c r="DZ6" s="119"/>
      <c r="EA6" s="119"/>
      <c r="EB6" s="119"/>
      <c r="EC6" s="119"/>
      <c r="ED6" s="119"/>
      <c r="EE6" s="119"/>
      <c r="EF6" s="119"/>
      <c r="EG6" s="119"/>
      <c r="EH6" s="119"/>
      <c r="EI6" s="119"/>
      <c r="EJ6" s="119" t="s">
        <v>88</v>
      </c>
      <c r="EK6" s="120"/>
      <c r="EL6" s="123" t="s">
        <v>81</v>
      </c>
      <c r="EM6" s="119" t="s">
        <v>88</v>
      </c>
      <c r="EN6" s="119" t="s">
        <v>88</v>
      </c>
      <c r="EO6" s="124" t="s">
        <v>88</v>
      </c>
      <c r="EP6" s="119"/>
      <c r="EQ6" s="119"/>
      <c r="ER6" s="119"/>
      <c r="ES6" s="125" t="s">
        <v>88</v>
      </c>
      <c r="ET6" s="126" t="s">
        <v>88</v>
      </c>
      <c r="EU6" s="127" t="s">
        <v>88</v>
      </c>
      <c r="EV6" s="127" t="s">
        <v>88</v>
      </c>
      <c r="EW6" s="127" t="s">
        <v>88</v>
      </c>
      <c r="EX6" s="127" t="s">
        <v>88</v>
      </c>
      <c r="EY6" s="127" t="s">
        <v>88</v>
      </c>
      <c r="EZ6" s="127" t="s">
        <v>88</v>
      </c>
      <c r="FA6" s="130"/>
    </row>
    <row r="7" spans="1:242" s="128" customFormat="1" ht="28.5" customHeight="1" x14ac:dyDescent="0.25">
      <c r="A7" s="21" t="s">
        <v>94</v>
      </c>
      <c r="B7" s="52"/>
      <c r="C7" s="5" t="s">
        <v>81</v>
      </c>
      <c r="D7" s="10"/>
      <c r="E7" s="10" t="s">
        <v>81</v>
      </c>
      <c r="F7" s="10" t="s">
        <v>81</v>
      </c>
      <c r="G7" s="10"/>
      <c r="H7" s="10"/>
      <c r="I7" s="10"/>
      <c r="J7" s="10"/>
      <c r="K7" s="10" t="s">
        <v>88</v>
      </c>
      <c r="L7" s="10" t="s">
        <v>81</v>
      </c>
      <c r="M7" s="10" t="s">
        <v>81</v>
      </c>
      <c r="N7" s="10"/>
      <c r="O7" s="10" t="s">
        <v>81</v>
      </c>
      <c r="P7" s="10" t="s">
        <v>81</v>
      </c>
      <c r="Q7" s="10" t="s">
        <v>81</v>
      </c>
      <c r="R7" s="10" t="s">
        <v>81</v>
      </c>
      <c r="S7" s="10" t="s">
        <v>81</v>
      </c>
      <c r="T7" s="10" t="s">
        <v>81</v>
      </c>
      <c r="U7" s="10" t="s">
        <v>81</v>
      </c>
      <c r="V7" s="10" t="s">
        <v>81</v>
      </c>
      <c r="W7" s="10" t="s">
        <v>81</v>
      </c>
      <c r="X7" s="10" t="s">
        <v>81</v>
      </c>
      <c r="Y7" s="25" t="s">
        <v>81</v>
      </c>
      <c r="Z7" s="25"/>
      <c r="AA7" s="25" t="s">
        <v>81</v>
      </c>
      <c r="AB7" s="25" t="s">
        <v>81</v>
      </c>
      <c r="AC7" s="25" t="s">
        <v>81</v>
      </c>
      <c r="AD7" s="25" t="s">
        <v>81</v>
      </c>
      <c r="AE7" s="25" t="s">
        <v>81</v>
      </c>
      <c r="AF7" s="25" t="s">
        <v>81</v>
      </c>
      <c r="AG7" s="25" t="s">
        <v>81</v>
      </c>
      <c r="AH7" s="10"/>
      <c r="AI7" s="10" t="s">
        <v>81</v>
      </c>
      <c r="AJ7" s="10" t="s">
        <v>81</v>
      </c>
      <c r="AK7" s="10" t="s">
        <v>81</v>
      </c>
      <c r="AL7" s="10" t="s">
        <v>81</v>
      </c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 t="s">
        <v>81</v>
      </c>
      <c r="AY7" s="10" t="s">
        <v>81</v>
      </c>
      <c r="AZ7" s="10"/>
      <c r="BA7" s="10"/>
      <c r="BB7" s="10"/>
      <c r="BC7" s="10" t="s">
        <v>81</v>
      </c>
      <c r="BD7" s="10"/>
      <c r="BE7" s="10"/>
      <c r="BF7" s="10"/>
      <c r="BG7" s="10" t="s">
        <v>81</v>
      </c>
      <c r="BH7" s="10" t="s">
        <v>81</v>
      </c>
      <c r="BI7" s="160"/>
      <c r="BJ7" s="10"/>
      <c r="BK7" s="10"/>
      <c r="BL7" s="10"/>
      <c r="BM7" s="10"/>
      <c r="BN7" s="10"/>
      <c r="BO7" s="10"/>
      <c r="BP7" s="10"/>
      <c r="BQ7" s="10" t="s">
        <v>81</v>
      </c>
      <c r="BR7" s="12" t="s">
        <v>81</v>
      </c>
      <c r="BS7" s="5"/>
      <c r="BT7" s="10" t="s">
        <v>88</v>
      </c>
      <c r="BU7" s="10"/>
      <c r="BV7" s="10"/>
      <c r="BW7" s="10"/>
      <c r="BX7" s="27"/>
      <c r="BY7" s="10"/>
      <c r="BZ7" s="10"/>
      <c r="CA7" s="10"/>
      <c r="CB7" s="10"/>
      <c r="CC7" s="10"/>
      <c r="CD7" s="10"/>
      <c r="CE7" s="10"/>
      <c r="CF7" s="10"/>
      <c r="CG7" s="10"/>
      <c r="CH7" s="12"/>
      <c r="CI7" s="5"/>
      <c r="CJ7" s="10"/>
      <c r="CK7" s="10"/>
      <c r="CL7" s="10"/>
      <c r="CM7" s="10" t="s">
        <v>81</v>
      </c>
      <c r="CN7" s="10" t="s">
        <v>88</v>
      </c>
      <c r="CO7" s="12" t="s">
        <v>81</v>
      </c>
      <c r="CP7" s="5"/>
      <c r="CQ7" s="10"/>
      <c r="CR7" s="12"/>
      <c r="CS7" s="5"/>
      <c r="CT7" s="10"/>
      <c r="CU7" s="10"/>
      <c r="CV7" s="10"/>
      <c r="CW7" s="10"/>
      <c r="CX7" s="12"/>
      <c r="CY7" s="5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 t="s">
        <v>88</v>
      </c>
      <c r="EK7" s="12"/>
      <c r="EL7" s="95" t="s">
        <v>81</v>
      </c>
      <c r="EM7" s="10" t="s">
        <v>88</v>
      </c>
      <c r="EN7" s="10" t="s">
        <v>88</v>
      </c>
      <c r="EO7" s="26" t="s">
        <v>88</v>
      </c>
      <c r="EP7" s="10"/>
      <c r="EQ7" s="10"/>
      <c r="ER7" s="10"/>
      <c r="ES7" s="96" t="s">
        <v>88</v>
      </c>
      <c r="ET7" s="89" t="s">
        <v>88</v>
      </c>
      <c r="EU7" s="85" t="s">
        <v>88</v>
      </c>
      <c r="EV7" s="85" t="s">
        <v>88</v>
      </c>
      <c r="EW7" s="85" t="s">
        <v>88</v>
      </c>
      <c r="EX7" s="85" t="s">
        <v>88</v>
      </c>
      <c r="EY7" s="85" t="s">
        <v>88</v>
      </c>
      <c r="EZ7" s="85" t="s">
        <v>88</v>
      </c>
      <c r="FA7" s="129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</row>
    <row r="8" spans="1:242" s="6" customFormat="1" ht="28.5" customHeight="1" x14ac:dyDescent="0.25">
      <c r="A8" s="20" t="s">
        <v>369</v>
      </c>
      <c r="B8" s="56"/>
      <c r="C8" s="5" t="s">
        <v>81</v>
      </c>
      <c r="D8" s="10"/>
      <c r="E8" s="10" t="s">
        <v>81</v>
      </c>
      <c r="F8" s="10" t="s">
        <v>88</v>
      </c>
      <c r="G8" s="10"/>
      <c r="H8" s="10"/>
      <c r="I8" s="10"/>
      <c r="J8" s="10"/>
      <c r="K8" s="10"/>
      <c r="L8" s="10" t="s">
        <v>81</v>
      </c>
      <c r="M8" s="10" t="s">
        <v>81</v>
      </c>
      <c r="N8" s="10"/>
      <c r="O8" s="10" t="s">
        <v>81</v>
      </c>
      <c r="P8" s="10" t="s">
        <v>81</v>
      </c>
      <c r="Q8" s="10" t="s">
        <v>81</v>
      </c>
      <c r="R8" s="10" t="s">
        <v>81</v>
      </c>
      <c r="S8" s="10" t="s">
        <v>81</v>
      </c>
      <c r="T8" s="10" t="s">
        <v>81</v>
      </c>
      <c r="U8" s="10" t="s">
        <v>81</v>
      </c>
      <c r="V8" s="10" t="s">
        <v>81</v>
      </c>
      <c r="W8" s="10" t="s">
        <v>81</v>
      </c>
      <c r="X8" s="10" t="s">
        <v>81</v>
      </c>
      <c r="Y8" s="25" t="s">
        <v>81</v>
      </c>
      <c r="Z8" s="25"/>
      <c r="AA8" s="25"/>
      <c r="AB8" s="25"/>
      <c r="AC8" s="25"/>
      <c r="AD8" s="25" t="s">
        <v>81</v>
      </c>
      <c r="AE8" s="25"/>
      <c r="AF8" s="25"/>
      <c r="AG8" s="25"/>
      <c r="AH8" s="10" t="s">
        <v>81</v>
      </c>
      <c r="AI8" s="10" t="s">
        <v>81</v>
      </c>
      <c r="AJ8" s="10"/>
      <c r="AK8" s="10"/>
      <c r="AL8" s="10" t="s">
        <v>81</v>
      </c>
      <c r="AM8" s="10" t="s">
        <v>81</v>
      </c>
      <c r="AN8" s="10" t="s">
        <v>81</v>
      </c>
      <c r="AO8" s="10" t="s">
        <v>81</v>
      </c>
      <c r="AP8" s="10" t="s">
        <v>81</v>
      </c>
      <c r="AQ8" s="10" t="s">
        <v>81</v>
      </c>
      <c r="AR8" s="10" t="s">
        <v>81</v>
      </c>
      <c r="AS8" s="10"/>
      <c r="AT8" s="10" t="s">
        <v>81</v>
      </c>
      <c r="AU8" s="10" t="s">
        <v>81</v>
      </c>
      <c r="AV8" s="10"/>
      <c r="AW8" s="10"/>
      <c r="AX8" s="10"/>
      <c r="AY8" s="10" t="s">
        <v>81</v>
      </c>
      <c r="AZ8" s="10"/>
      <c r="BA8" s="10"/>
      <c r="BB8" s="10"/>
      <c r="BC8" s="10" t="s">
        <v>81</v>
      </c>
      <c r="BD8" s="10"/>
      <c r="BE8" s="10"/>
      <c r="BF8" s="10"/>
      <c r="BG8" s="10"/>
      <c r="BH8" s="10"/>
      <c r="BI8" s="160"/>
      <c r="BJ8" s="10"/>
      <c r="BK8" s="10"/>
      <c r="BL8" s="10"/>
      <c r="BM8" s="10"/>
      <c r="BN8" s="10"/>
      <c r="BO8" s="10"/>
      <c r="BP8" s="10"/>
      <c r="BQ8" s="10"/>
      <c r="BR8" s="12"/>
      <c r="BS8" s="5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2"/>
      <c r="CI8" s="5"/>
      <c r="CJ8" s="10"/>
      <c r="CK8" s="10"/>
      <c r="CL8" s="10"/>
      <c r="CM8" s="10"/>
      <c r="CN8" s="10"/>
      <c r="CO8" s="12"/>
      <c r="CP8" s="5"/>
      <c r="CQ8" s="10"/>
      <c r="CR8" s="12"/>
      <c r="CS8" s="5"/>
      <c r="CT8" s="10"/>
      <c r="CU8" s="10"/>
      <c r="CV8" s="10"/>
      <c r="CW8" s="10"/>
      <c r="CX8" s="12"/>
      <c r="CY8" s="5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2"/>
      <c r="EL8" s="93"/>
      <c r="EM8" s="10"/>
      <c r="EN8" s="10"/>
      <c r="EO8" s="10"/>
      <c r="EP8" s="10"/>
      <c r="EQ8" s="10"/>
      <c r="ER8" s="10"/>
      <c r="ES8" s="12"/>
      <c r="ET8" s="89"/>
      <c r="EU8" s="85"/>
      <c r="EV8" s="85"/>
      <c r="EW8" s="85"/>
      <c r="EX8" s="85"/>
      <c r="EY8" s="85"/>
      <c r="EZ8" s="85"/>
      <c r="FA8" s="129"/>
    </row>
    <row r="9" spans="1:242" s="6" customFormat="1" ht="28.5" customHeight="1" x14ac:dyDescent="0.25">
      <c r="A9" s="21" t="s">
        <v>139</v>
      </c>
      <c r="B9" s="52"/>
      <c r="C9" s="5" t="s">
        <v>81</v>
      </c>
      <c r="D9" s="10"/>
      <c r="E9" s="10" t="s">
        <v>81</v>
      </c>
      <c r="F9" s="10" t="s">
        <v>81</v>
      </c>
      <c r="G9" s="10"/>
      <c r="H9" s="10"/>
      <c r="I9" s="10"/>
      <c r="J9" s="10"/>
      <c r="K9" s="10" t="s">
        <v>88</v>
      </c>
      <c r="L9" s="10" t="s">
        <v>81</v>
      </c>
      <c r="M9" s="10" t="s">
        <v>81</v>
      </c>
      <c r="N9" s="10"/>
      <c r="O9" s="10" t="s">
        <v>81</v>
      </c>
      <c r="P9" s="10" t="s">
        <v>81</v>
      </c>
      <c r="Q9" s="10" t="s">
        <v>81</v>
      </c>
      <c r="R9" s="10" t="s">
        <v>81</v>
      </c>
      <c r="S9" s="10" t="s">
        <v>81</v>
      </c>
      <c r="T9" s="10"/>
      <c r="U9" s="10" t="s">
        <v>81</v>
      </c>
      <c r="V9" s="10" t="s">
        <v>81</v>
      </c>
      <c r="W9" s="10" t="s">
        <v>88</v>
      </c>
      <c r="X9" s="10" t="s">
        <v>81</v>
      </c>
      <c r="Y9" s="25" t="s">
        <v>81</v>
      </c>
      <c r="Z9" s="25" t="s">
        <v>81</v>
      </c>
      <c r="AA9" s="25"/>
      <c r="AB9" s="25" t="s">
        <v>81</v>
      </c>
      <c r="AC9" s="25" t="s">
        <v>81</v>
      </c>
      <c r="AD9" s="25"/>
      <c r="AE9" s="25"/>
      <c r="AF9" s="25" t="s">
        <v>81</v>
      </c>
      <c r="AG9" s="25"/>
      <c r="AH9" s="10"/>
      <c r="AI9" s="10" t="s">
        <v>81</v>
      </c>
      <c r="AJ9" s="10"/>
      <c r="AK9" s="10"/>
      <c r="AL9" s="10" t="s">
        <v>81</v>
      </c>
      <c r="AM9" s="10" t="s">
        <v>81</v>
      </c>
      <c r="AN9" s="10"/>
      <c r="AO9" s="10"/>
      <c r="AP9" s="10"/>
      <c r="AQ9" s="10"/>
      <c r="AR9" s="10"/>
      <c r="AS9" s="10"/>
      <c r="AT9" s="10" t="s">
        <v>81</v>
      </c>
      <c r="AU9" s="10"/>
      <c r="AV9" s="10"/>
      <c r="AW9" s="10"/>
      <c r="AX9" s="10"/>
      <c r="AY9" s="10"/>
      <c r="AZ9" s="10" t="s">
        <v>81</v>
      </c>
      <c r="BA9" s="10"/>
      <c r="BB9" s="10"/>
      <c r="BC9" s="10" t="s">
        <v>81</v>
      </c>
      <c r="BD9" s="10"/>
      <c r="BE9" s="10"/>
      <c r="BF9" s="10"/>
      <c r="BG9" s="10"/>
      <c r="BH9" s="10"/>
      <c r="BI9" s="160"/>
      <c r="BJ9" s="10"/>
      <c r="BK9" s="10"/>
      <c r="BL9" s="10"/>
      <c r="BM9" s="10"/>
      <c r="BN9" s="10"/>
      <c r="BO9" s="10"/>
      <c r="BP9" s="10"/>
      <c r="BQ9" s="10" t="s">
        <v>81</v>
      </c>
      <c r="BR9" s="12" t="s">
        <v>81</v>
      </c>
      <c r="BS9" s="5"/>
      <c r="BT9" s="10" t="s">
        <v>88</v>
      </c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2"/>
      <c r="CI9" s="5"/>
      <c r="CJ9" s="10"/>
      <c r="CK9" s="10"/>
      <c r="CL9" s="10"/>
      <c r="CM9" s="10"/>
      <c r="CN9" s="10"/>
      <c r="CO9" s="12"/>
      <c r="CP9" s="5"/>
      <c r="CQ9" s="10"/>
      <c r="CR9" s="12"/>
      <c r="CS9" s="5"/>
      <c r="CT9" s="10"/>
      <c r="CU9" s="10"/>
      <c r="CV9" s="10"/>
      <c r="CW9" s="10"/>
      <c r="CX9" s="12"/>
      <c r="CY9" s="5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 t="s">
        <v>88</v>
      </c>
      <c r="EK9" s="12"/>
      <c r="EL9" s="93"/>
      <c r="EM9" s="10"/>
      <c r="EN9" s="10"/>
      <c r="EO9" s="10"/>
      <c r="EP9" s="10"/>
      <c r="EQ9" s="10"/>
      <c r="ER9" s="10"/>
      <c r="ES9" s="12"/>
      <c r="ET9" s="89"/>
      <c r="EU9" s="85"/>
      <c r="EV9" s="85"/>
      <c r="EW9" s="85"/>
      <c r="EX9" s="85"/>
      <c r="EY9" s="85"/>
      <c r="EZ9" s="85"/>
      <c r="FA9" s="129"/>
    </row>
    <row r="10" spans="1:242" s="6" customFormat="1" ht="28.5" customHeight="1" x14ac:dyDescent="0.25">
      <c r="A10" s="21" t="s">
        <v>128</v>
      </c>
      <c r="B10" s="52"/>
      <c r="C10" s="5" t="s">
        <v>81</v>
      </c>
      <c r="D10" s="10"/>
      <c r="E10" s="10" t="s">
        <v>81</v>
      </c>
      <c r="F10" s="10" t="s">
        <v>81</v>
      </c>
      <c r="G10" s="10"/>
      <c r="H10" s="10"/>
      <c r="I10" s="10"/>
      <c r="J10" s="10"/>
      <c r="K10" s="10" t="s">
        <v>88</v>
      </c>
      <c r="L10" s="10"/>
      <c r="M10" s="10"/>
      <c r="N10" s="10"/>
      <c r="O10" s="10" t="s">
        <v>81</v>
      </c>
      <c r="P10" s="10" t="s">
        <v>81</v>
      </c>
      <c r="Q10" s="10" t="s">
        <v>81</v>
      </c>
      <c r="R10" s="10" t="s">
        <v>81</v>
      </c>
      <c r="S10" s="10" t="s">
        <v>81</v>
      </c>
      <c r="T10" s="10"/>
      <c r="U10" s="10" t="s">
        <v>81</v>
      </c>
      <c r="V10" s="10" t="s">
        <v>81</v>
      </c>
      <c r="W10" s="10" t="s">
        <v>81</v>
      </c>
      <c r="X10" s="10" t="s">
        <v>81</v>
      </c>
      <c r="Y10" s="25" t="s">
        <v>81</v>
      </c>
      <c r="Z10" s="25" t="s">
        <v>81</v>
      </c>
      <c r="AA10" s="25"/>
      <c r="AB10" s="25" t="s">
        <v>81</v>
      </c>
      <c r="AC10" s="25" t="s">
        <v>81</v>
      </c>
      <c r="AD10" s="25" t="s">
        <v>81</v>
      </c>
      <c r="AE10" s="25" t="s">
        <v>81</v>
      </c>
      <c r="AF10" s="25" t="s">
        <v>81</v>
      </c>
      <c r="AG10" s="25" t="s">
        <v>81</v>
      </c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60"/>
      <c r="BJ10" s="10"/>
      <c r="BK10" s="10"/>
      <c r="BL10" s="10"/>
      <c r="BM10" s="10"/>
      <c r="BN10" s="10"/>
      <c r="BO10" s="10"/>
      <c r="BP10" s="10"/>
      <c r="BQ10" s="10"/>
      <c r="BR10" s="12"/>
      <c r="BS10" s="5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2"/>
      <c r="CI10" s="5"/>
      <c r="CJ10" s="10"/>
      <c r="CK10" s="10"/>
      <c r="CL10" s="10"/>
      <c r="CM10" s="10"/>
      <c r="CN10" s="10"/>
      <c r="CO10" s="12"/>
      <c r="CP10" s="5"/>
      <c r="CQ10" s="10"/>
      <c r="CR10" s="12"/>
      <c r="CS10" s="5"/>
      <c r="CT10" s="10"/>
      <c r="CU10" s="10"/>
      <c r="CV10" s="10"/>
      <c r="CW10" s="10"/>
      <c r="CX10" s="12"/>
      <c r="CY10" s="5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2"/>
      <c r="EL10" s="93"/>
      <c r="EM10" s="10"/>
      <c r="EN10" s="10"/>
      <c r="EO10" s="10"/>
      <c r="EP10" s="10"/>
      <c r="EQ10" s="10"/>
      <c r="ER10" s="10"/>
      <c r="ES10" s="12"/>
      <c r="ET10" s="89"/>
      <c r="EU10" s="85"/>
      <c r="EV10" s="85"/>
      <c r="EW10" s="85"/>
      <c r="EX10" s="85"/>
      <c r="EY10" s="85"/>
      <c r="EZ10" s="85"/>
      <c r="FA10" s="129"/>
    </row>
    <row r="11" spans="1:242" s="6" customFormat="1" ht="28.5" customHeight="1" x14ac:dyDescent="0.25">
      <c r="A11" s="21" t="s">
        <v>95</v>
      </c>
      <c r="B11" s="52"/>
      <c r="C11" s="5" t="s">
        <v>81</v>
      </c>
      <c r="D11" s="10"/>
      <c r="E11" s="10" t="s">
        <v>81</v>
      </c>
      <c r="F11" s="10" t="s">
        <v>81</v>
      </c>
      <c r="G11" s="10" t="s">
        <v>81</v>
      </c>
      <c r="H11" s="10"/>
      <c r="I11" s="10"/>
      <c r="J11" s="10"/>
      <c r="K11" s="10" t="s">
        <v>88</v>
      </c>
      <c r="L11" s="10" t="s">
        <v>81</v>
      </c>
      <c r="M11" s="10" t="s">
        <v>81</v>
      </c>
      <c r="N11" s="10"/>
      <c r="O11" s="10" t="s">
        <v>81</v>
      </c>
      <c r="P11" s="10" t="s">
        <v>81</v>
      </c>
      <c r="Q11" s="10" t="s">
        <v>81</v>
      </c>
      <c r="R11" s="10" t="s">
        <v>81</v>
      </c>
      <c r="S11" s="10" t="s">
        <v>81</v>
      </c>
      <c r="T11" s="10" t="s">
        <v>81</v>
      </c>
      <c r="U11" s="10" t="s">
        <v>81</v>
      </c>
      <c r="V11" s="10" t="s">
        <v>81</v>
      </c>
      <c r="W11" s="10" t="s">
        <v>81</v>
      </c>
      <c r="X11" s="10" t="s">
        <v>81</v>
      </c>
      <c r="Y11" s="25" t="s">
        <v>81</v>
      </c>
      <c r="Z11" s="25"/>
      <c r="AA11" s="25" t="s">
        <v>81</v>
      </c>
      <c r="AB11" s="25" t="s">
        <v>81</v>
      </c>
      <c r="AC11" s="25" t="s">
        <v>81</v>
      </c>
      <c r="AD11" s="25" t="s">
        <v>81</v>
      </c>
      <c r="AE11" s="25" t="s">
        <v>81</v>
      </c>
      <c r="AF11" s="25" t="s">
        <v>81</v>
      </c>
      <c r="AG11" s="25"/>
      <c r="AH11" s="10"/>
      <c r="AI11" s="10" t="s">
        <v>81</v>
      </c>
      <c r="AJ11" s="10" t="s">
        <v>81</v>
      </c>
      <c r="AK11" s="10" t="s">
        <v>81</v>
      </c>
      <c r="AL11" s="10" t="s">
        <v>81</v>
      </c>
      <c r="AM11" s="10" t="s">
        <v>81</v>
      </c>
      <c r="AN11" s="10"/>
      <c r="AO11" s="10"/>
      <c r="AP11" s="10"/>
      <c r="AQ11" s="10"/>
      <c r="AR11" s="10"/>
      <c r="AS11" s="10"/>
      <c r="AT11" s="10" t="s">
        <v>81</v>
      </c>
      <c r="AU11" s="10"/>
      <c r="AV11" s="10"/>
      <c r="AW11" s="10" t="s">
        <v>81</v>
      </c>
      <c r="AX11" s="10"/>
      <c r="AY11" s="10" t="s">
        <v>81</v>
      </c>
      <c r="AZ11" s="10"/>
      <c r="BA11" s="10" t="s">
        <v>81</v>
      </c>
      <c r="BB11" s="10" t="s">
        <v>81</v>
      </c>
      <c r="BC11" s="10" t="s">
        <v>81</v>
      </c>
      <c r="BD11" s="10" t="s">
        <v>81</v>
      </c>
      <c r="BE11" s="10" t="s">
        <v>81</v>
      </c>
      <c r="BF11" s="10" t="s">
        <v>81</v>
      </c>
      <c r="BG11" s="10" t="s">
        <v>81</v>
      </c>
      <c r="BH11" s="10" t="s">
        <v>81</v>
      </c>
      <c r="BI11" s="160" t="s">
        <v>81</v>
      </c>
      <c r="BJ11" s="10"/>
      <c r="BK11" s="10"/>
      <c r="BL11" s="10"/>
      <c r="BM11" s="10"/>
      <c r="BN11" s="10"/>
      <c r="BO11" s="10"/>
      <c r="BP11" s="10"/>
      <c r="BQ11" s="10" t="s">
        <v>81</v>
      </c>
      <c r="BR11" s="12" t="s">
        <v>81</v>
      </c>
      <c r="BS11" s="5"/>
      <c r="BT11" s="10" t="s">
        <v>88</v>
      </c>
      <c r="BU11" s="10"/>
      <c r="BV11" s="10"/>
      <c r="BW11" s="10"/>
      <c r="BX11" s="26" t="s">
        <v>88</v>
      </c>
      <c r="BY11" s="10" t="s">
        <v>88</v>
      </c>
      <c r="BZ11" s="10"/>
      <c r="CA11" s="10"/>
      <c r="CB11" s="10"/>
      <c r="CC11" s="10"/>
      <c r="CD11" s="10"/>
      <c r="CE11" s="10"/>
      <c r="CF11" s="10"/>
      <c r="CG11" s="10"/>
      <c r="CH11" s="12"/>
      <c r="CI11" s="5"/>
      <c r="CJ11" s="10"/>
      <c r="CK11" s="10" t="s">
        <v>88</v>
      </c>
      <c r="CL11" s="10"/>
      <c r="CM11" s="10"/>
      <c r="CN11" s="10"/>
      <c r="CO11" s="12"/>
      <c r="CP11" s="5"/>
      <c r="CQ11" s="10"/>
      <c r="CR11" s="12"/>
      <c r="CS11" s="5" t="s">
        <v>81</v>
      </c>
      <c r="CT11" s="10"/>
      <c r="CU11" s="10"/>
      <c r="CV11" s="10"/>
      <c r="CW11" s="10"/>
      <c r="CX11" s="12"/>
      <c r="CY11" s="5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 t="s">
        <v>88</v>
      </c>
      <c r="EK11" s="12" t="s">
        <v>81</v>
      </c>
      <c r="EL11" s="95" t="s">
        <v>81</v>
      </c>
      <c r="EM11" s="10" t="s">
        <v>81</v>
      </c>
      <c r="EN11" s="10" t="s">
        <v>81</v>
      </c>
      <c r="EO11" s="25" t="s">
        <v>81</v>
      </c>
      <c r="EP11" s="25" t="s">
        <v>81</v>
      </c>
      <c r="EQ11" s="25" t="s">
        <v>81</v>
      </c>
      <c r="ER11" s="25" t="s">
        <v>81</v>
      </c>
      <c r="ES11" s="96" t="s">
        <v>88</v>
      </c>
      <c r="ET11" s="89"/>
      <c r="EU11" s="85" t="s">
        <v>88</v>
      </c>
      <c r="EV11" s="85" t="s">
        <v>88</v>
      </c>
      <c r="EW11" s="85" t="s">
        <v>88</v>
      </c>
      <c r="EX11" s="85" t="s">
        <v>88</v>
      </c>
      <c r="EY11" s="85" t="s">
        <v>88</v>
      </c>
      <c r="EZ11" s="85" t="s">
        <v>88</v>
      </c>
      <c r="FA11" s="129"/>
    </row>
    <row r="12" spans="1:242" s="6" customFormat="1" ht="28.5" customHeight="1" x14ac:dyDescent="0.25">
      <c r="A12" s="20" t="s">
        <v>162</v>
      </c>
      <c r="B12" s="56"/>
      <c r="C12" s="5" t="s">
        <v>81</v>
      </c>
      <c r="D12" s="10"/>
      <c r="E12" s="10" t="s">
        <v>81</v>
      </c>
      <c r="F12" s="10" t="s">
        <v>81</v>
      </c>
      <c r="G12" s="10"/>
      <c r="H12" s="10"/>
      <c r="I12" s="10"/>
      <c r="J12" s="10"/>
      <c r="K12" s="10"/>
      <c r="L12" s="10" t="s">
        <v>81</v>
      </c>
      <c r="M12" s="10" t="s">
        <v>81</v>
      </c>
      <c r="N12" s="10"/>
      <c r="O12" s="10" t="s">
        <v>81</v>
      </c>
      <c r="P12" s="10" t="s">
        <v>81</v>
      </c>
      <c r="Q12" s="10" t="s">
        <v>81</v>
      </c>
      <c r="R12" s="10" t="s">
        <v>81</v>
      </c>
      <c r="S12" s="10" t="s">
        <v>81</v>
      </c>
      <c r="T12" s="10"/>
      <c r="U12" s="10" t="s">
        <v>81</v>
      </c>
      <c r="V12" s="10" t="s">
        <v>81</v>
      </c>
      <c r="W12" s="10"/>
      <c r="X12" s="10" t="s">
        <v>81</v>
      </c>
      <c r="Y12" s="25" t="s">
        <v>81</v>
      </c>
      <c r="Z12" s="25" t="s">
        <v>88</v>
      </c>
      <c r="AA12" s="25"/>
      <c r="AB12" s="25" t="s">
        <v>88</v>
      </c>
      <c r="AC12" s="25"/>
      <c r="AD12" s="25" t="s">
        <v>81</v>
      </c>
      <c r="AE12" s="25"/>
      <c r="AF12" s="25"/>
      <c r="AG12" s="25"/>
      <c r="AH12" s="10"/>
      <c r="AI12" s="10" t="s">
        <v>81</v>
      </c>
      <c r="AJ12" s="10"/>
      <c r="AK12" s="10" t="s">
        <v>81</v>
      </c>
      <c r="AL12" s="10"/>
      <c r="AM12" s="10"/>
      <c r="AN12" s="10" t="s">
        <v>81</v>
      </c>
      <c r="AO12" s="10"/>
      <c r="AP12" s="10"/>
      <c r="AQ12" s="10"/>
      <c r="AR12" s="10"/>
      <c r="AS12" s="10" t="s">
        <v>81</v>
      </c>
      <c r="AT12" s="10"/>
      <c r="AU12" s="10"/>
      <c r="AV12" s="10"/>
      <c r="AW12" s="10"/>
      <c r="AX12" s="10"/>
      <c r="AY12" s="10"/>
      <c r="AZ12" s="10"/>
      <c r="BA12" s="10"/>
      <c r="BB12" s="10"/>
      <c r="BC12" s="10" t="s">
        <v>81</v>
      </c>
      <c r="BD12" s="10"/>
      <c r="BE12" s="10"/>
      <c r="BF12" s="10"/>
      <c r="BG12" s="10"/>
      <c r="BH12" s="10"/>
      <c r="BI12" s="160"/>
      <c r="BJ12" s="10"/>
      <c r="BK12" s="10"/>
      <c r="BL12" s="10"/>
      <c r="BM12" s="10"/>
      <c r="BN12" s="10"/>
      <c r="BO12" s="10"/>
      <c r="BP12" s="10"/>
      <c r="BQ12" s="10"/>
      <c r="BR12" s="12"/>
      <c r="BS12" s="5"/>
      <c r="BT12" s="10" t="s">
        <v>88</v>
      </c>
      <c r="BU12" s="10"/>
      <c r="BV12" s="10"/>
      <c r="BW12" s="10"/>
      <c r="BX12" s="27"/>
      <c r="BY12" s="10"/>
      <c r="BZ12" s="10"/>
      <c r="CA12" s="10"/>
      <c r="CB12" s="10"/>
      <c r="CC12" s="10"/>
      <c r="CD12" s="10"/>
      <c r="CE12" s="10"/>
      <c r="CF12" s="10"/>
      <c r="CG12" s="10"/>
      <c r="CH12" s="12"/>
      <c r="CI12" s="5"/>
      <c r="CJ12" s="10"/>
      <c r="CK12" s="10"/>
      <c r="CL12" s="10"/>
      <c r="CM12" s="10"/>
      <c r="CN12" s="10"/>
      <c r="CO12" s="12"/>
      <c r="CP12" s="5"/>
      <c r="CQ12" s="10"/>
      <c r="CR12" s="12"/>
      <c r="CS12" s="5"/>
      <c r="CT12" s="10"/>
      <c r="CU12" s="10"/>
      <c r="CV12" s="10"/>
      <c r="CW12" s="10"/>
      <c r="CX12" s="12"/>
      <c r="CY12" s="5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 t="s">
        <v>88</v>
      </c>
      <c r="EK12" s="12"/>
      <c r="EL12" s="95" t="s">
        <v>81</v>
      </c>
      <c r="EM12" s="10" t="s">
        <v>81</v>
      </c>
      <c r="EN12" s="10" t="s">
        <v>81</v>
      </c>
      <c r="EO12" s="25" t="s">
        <v>81</v>
      </c>
      <c r="EP12" s="10"/>
      <c r="EQ12" s="25" t="s">
        <v>81</v>
      </c>
      <c r="ER12" s="10"/>
      <c r="ES12" s="96" t="s">
        <v>88</v>
      </c>
      <c r="ET12" s="89"/>
      <c r="EU12" s="85"/>
      <c r="EV12" s="85"/>
      <c r="EW12" s="85"/>
      <c r="EX12" s="85"/>
      <c r="EY12" s="85"/>
      <c r="EZ12" s="85"/>
      <c r="FA12" s="129"/>
    </row>
    <row r="13" spans="1:242" s="6" customFormat="1" ht="28.5" customHeight="1" x14ac:dyDescent="0.25">
      <c r="A13" s="20" t="s">
        <v>156</v>
      </c>
      <c r="B13" s="56"/>
      <c r="C13" s="5" t="s">
        <v>81</v>
      </c>
      <c r="D13" s="10"/>
      <c r="E13" s="10" t="s">
        <v>81</v>
      </c>
      <c r="F13" s="10" t="s">
        <v>81</v>
      </c>
      <c r="G13" s="10" t="s">
        <v>81</v>
      </c>
      <c r="H13" s="10"/>
      <c r="I13" s="10"/>
      <c r="J13" s="10"/>
      <c r="K13" s="10"/>
      <c r="L13" s="10" t="s">
        <v>81</v>
      </c>
      <c r="M13" s="10" t="s">
        <v>81</v>
      </c>
      <c r="N13" s="10"/>
      <c r="O13" s="10" t="s">
        <v>81</v>
      </c>
      <c r="P13" s="10" t="s">
        <v>81</v>
      </c>
      <c r="Q13" s="10" t="s">
        <v>81</v>
      </c>
      <c r="R13" s="10" t="s">
        <v>81</v>
      </c>
      <c r="S13" s="10" t="s">
        <v>81</v>
      </c>
      <c r="T13" s="10" t="s">
        <v>88</v>
      </c>
      <c r="U13" s="10" t="s">
        <v>81</v>
      </c>
      <c r="V13" s="10" t="s">
        <v>81</v>
      </c>
      <c r="W13" s="10" t="s">
        <v>88</v>
      </c>
      <c r="X13" s="10" t="s">
        <v>81</v>
      </c>
      <c r="Y13" s="25" t="s">
        <v>81</v>
      </c>
      <c r="Z13" s="25" t="s">
        <v>81</v>
      </c>
      <c r="AA13" s="25"/>
      <c r="AB13" s="25" t="s">
        <v>81</v>
      </c>
      <c r="AC13" s="25" t="s">
        <v>81</v>
      </c>
      <c r="AD13" s="25"/>
      <c r="AE13" s="25" t="s">
        <v>88</v>
      </c>
      <c r="AF13" s="25" t="s">
        <v>81</v>
      </c>
      <c r="AG13" s="25" t="s">
        <v>88</v>
      </c>
      <c r="AH13" s="10"/>
      <c r="AI13" s="10" t="s">
        <v>81</v>
      </c>
      <c r="AJ13" s="10"/>
      <c r="AK13" s="10" t="s">
        <v>81</v>
      </c>
      <c r="AL13" s="10"/>
      <c r="AM13" s="10"/>
      <c r="AN13" s="10" t="s">
        <v>81</v>
      </c>
      <c r="AO13" s="10"/>
      <c r="AP13" s="10"/>
      <c r="AQ13" s="10"/>
      <c r="AR13" s="10"/>
      <c r="AS13" s="10" t="s">
        <v>81</v>
      </c>
      <c r="AT13" s="10"/>
      <c r="AU13" s="10"/>
      <c r="AV13" s="10"/>
      <c r="AW13" s="10"/>
      <c r="AX13" s="10"/>
      <c r="AY13" s="10"/>
      <c r="AZ13" s="10"/>
      <c r="BA13" s="10"/>
      <c r="BB13" s="10"/>
      <c r="BC13" s="10" t="s">
        <v>81</v>
      </c>
      <c r="BD13" s="10"/>
      <c r="BE13" s="10"/>
      <c r="BF13" s="10"/>
      <c r="BG13" s="10"/>
      <c r="BH13" s="10"/>
      <c r="BI13" s="160"/>
      <c r="BJ13" s="10"/>
      <c r="BK13" s="10"/>
      <c r="BL13" s="10"/>
      <c r="BM13" s="10"/>
      <c r="BN13" s="10"/>
      <c r="BO13" s="10"/>
      <c r="BP13" s="10"/>
      <c r="BQ13" s="10"/>
      <c r="BR13" s="12"/>
      <c r="BS13" s="5"/>
      <c r="BT13" s="10" t="s">
        <v>88</v>
      </c>
      <c r="BU13" s="10"/>
      <c r="BV13" s="10"/>
      <c r="BW13" s="10"/>
      <c r="BX13" s="27"/>
      <c r="BY13" s="10"/>
      <c r="BZ13" s="10"/>
      <c r="CA13" s="10"/>
      <c r="CB13" s="10"/>
      <c r="CC13" s="10"/>
      <c r="CD13" s="10"/>
      <c r="CE13" s="10"/>
      <c r="CF13" s="10"/>
      <c r="CG13" s="10"/>
      <c r="CH13" s="12"/>
      <c r="CI13" s="5"/>
      <c r="CJ13" s="10"/>
      <c r="CK13" s="10"/>
      <c r="CL13" s="10"/>
      <c r="CM13" s="10"/>
      <c r="CN13" s="10"/>
      <c r="CO13" s="12"/>
      <c r="CP13" s="5"/>
      <c r="CQ13" s="10"/>
      <c r="CR13" s="12"/>
      <c r="CS13" s="5"/>
      <c r="CT13" s="10"/>
      <c r="CU13" s="10"/>
      <c r="CV13" s="10"/>
      <c r="CW13" s="10"/>
      <c r="CX13" s="12"/>
      <c r="CY13" s="5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 t="s">
        <v>88</v>
      </c>
      <c r="EK13" s="12"/>
      <c r="EL13" s="95" t="s">
        <v>81</v>
      </c>
      <c r="EM13" s="10" t="s">
        <v>88</v>
      </c>
      <c r="EN13" s="10"/>
      <c r="EO13" s="26" t="s">
        <v>88</v>
      </c>
      <c r="EP13" s="10"/>
      <c r="EQ13" s="10"/>
      <c r="ER13" s="10"/>
      <c r="ES13" s="96" t="s">
        <v>88</v>
      </c>
      <c r="ET13" s="89"/>
      <c r="EU13" s="85" t="s">
        <v>88</v>
      </c>
      <c r="EV13" s="85" t="s">
        <v>88</v>
      </c>
      <c r="EW13" s="85" t="s">
        <v>88</v>
      </c>
      <c r="EX13" s="85" t="s">
        <v>88</v>
      </c>
      <c r="EY13" s="85" t="s">
        <v>88</v>
      </c>
      <c r="EZ13" s="85" t="s">
        <v>88</v>
      </c>
      <c r="FA13" s="129"/>
    </row>
    <row r="14" spans="1:242" s="6" customFormat="1" ht="28.5" customHeight="1" x14ac:dyDescent="0.25">
      <c r="A14" s="198" t="s">
        <v>370</v>
      </c>
      <c r="B14" s="56"/>
      <c r="C14" s="5" t="s">
        <v>81</v>
      </c>
      <c r="D14" s="10"/>
      <c r="E14" s="10" t="s">
        <v>81</v>
      </c>
      <c r="F14" s="10" t="s">
        <v>81</v>
      </c>
      <c r="G14" s="10" t="s">
        <v>81</v>
      </c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25"/>
      <c r="Z14" s="25"/>
      <c r="AA14" s="25"/>
      <c r="AB14" s="25"/>
      <c r="AC14" s="25"/>
      <c r="AD14" s="25"/>
      <c r="AE14" s="25"/>
      <c r="AF14" s="25"/>
      <c r="AG14" s="25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60"/>
      <c r="BJ14" s="10"/>
      <c r="BK14" s="10"/>
      <c r="BL14" s="10"/>
      <c r="BM14" s="10"/>
      <c r="BN14" s="10"/>
      <c r="BO14" s="10"/>
      <c r="BP14" s="10"/>
      <c r="BQ14" s="10"/>
      <c r="BR14" s="12"/>
      <c r="BS14" s="5"/>
      <c r="BT14" s="10"/>
      <c r="BU14" s="10"/>
      <c r="BV14" s="10"/>
      <c r="BW14" s="10"/>
      <c r="BX14" s="27"/>
      <c r="BY14" s="10"/>
      <c r="BZ14" s="10"/>
      <c r="CA14" s="10"/>
      <c r="CB14" s="10"/>
      <c r="CC14" s="10"/>
      <c r="CD14" s="10"/>
      <c r="CE14" s="10"/>
      <c r="CF14" s="10"/>
      <c r="CG14" s="10"/>
      <c r="CH14" s="12"/>
      <c r="CI14" s="5"/>
      <c r="CJ14" s="10"/>
      <c r="CK14" s="10"/>
      <c r="CL14" s="10"/>
      <c r="CM14" s="10"/>
      <c r="CN14" s="10"/>
      <c r="CO14" s="12"/>
      <c r="CP14" s="5"/>
      <c r="CQ14" s="10"/>
      <c r="CR14" s="12"/>
      <c r="CS14" s="5"/>
      <c r="CT14" s="10"/>
      <c r="CU14" s="10"/>
      <c r="CV14" s="10"/>
      <c r="CW14" s="10"/>
      <c r="CX14" s="12"/>
      <c r="CY14" s="5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2"/>
      <c r="EL14" s="95"/>
      <c r="EM14" s="10"/>
      <c r="EN14" s="10"/>
      <c r="EO14" s="26"/>
      <c r="EP14" s="10"/>
      <c r="EQ14" s="10"/>
      <c r="ER14" s="10"/>
      <c r="ES14" s="96"/>
      <c r="ET14" s="89"/>
      <c r="EU14" s="85"/>
      <c r="EV14" s="85"/>
      <c r="EW14" s="85"/>
      <c r="EX14" s="85"/>
      <c r="EY14" s="85"/>
      <c r="EZ14" s="85"/>
      <c r="FA14" s="129"/>
    </row>
    <row r="15" spans="1:242" s="6" customFormat="1" ht="28.5" customHeight="1" x14ac:dyDescent="0.25">
      <c r="A15" s="21" t="s">
        <v>371</v>
      </c>
      <c r="B15" s="56"/>
      <c r="C15" s="5" t="s">
        <v>81</v>
      </c>
      <c r="D15" s="10"/>
      <c r="E15" s="10" t="s">
        <v>81</v>
      </c>
      <c r="F15" s="10" t="s">
        <v>81</v>
      </c>
      <c r="G15" s="10" t="s">
        <v>81</v>
      </c>
      <c r="H15" s="10"/>
      <c r="I15" s="10"/>
      <c r="J15" s="10"/>
      <c r="K15" s="10" t="s">
        <v>88</v>
      </c>
      <c r="L15" s="10" t="s">
        <v>81</v>
      </c>
      <c r="M15" s="10" t="s">
        <v>81</v>
      </c>
      <c r="N15" s="10"/>
      <c r="O15" s="10" t="s">
        <v>81</v>
      </c>
      <c r="P15" s="10" t="s">
        <v>81</v>
      </c>
      <c r="Q15" s="10" t="s">
        <v>81</v>
      </c>
      <c r="R15" s="10" t="s">
        <v>81</v>
      </c>
      <c r="S15" s="10" t="s">
        <v>81</v>
      </c>
      <c r="T15" s="10"/>
      <c r="U15" s="10" t="s">
        <v>81</v>
      </c>
      <c r="V15" s="10" t="s">
        <v>81</v>
      </c>
      <c r="W15" s="10"/>
      <c r="X15" s="10" t="s">
        <v>81</v>
      </c>
      <c r="Y15" s="25" t="s">
        <v>81</v>
      </c>
      <c r="Z15" s="25" t="s">
        <v>81</v>
      </c>
      <c r="AA15" s="25"/>
      <c r="AB15" s="25" t="s">
        <v>88</v>
      </c>
      <c r="AC15" s="25"/>
      <c r="AD15" s="25"/>
      <c r="AE15" s="25" t="s">
        <v>88</v>
      </c>
      <c r="AF15" s="25"/>
      <c r="AG15" s="25"/>
      <c r="AH15" s="10"/>
      <c r="AI15" s="10" t="s">
        <v>81</v>
      </c>
      <c r="AJ15" s="10"/>
      <c r="AK15" s="10" t="s">
        <v>81</v>
      </c>
      <c r="AL15" s="10"/>
      <c r="AM15" s="10"/>
      <c r="AN15" s="10" t="s">
        <v>81</v>
      </c>
      <c r="AO15" s="10"/>
      <c r="AP15" s="10"/>
      <c r="AQ15" s="10"/>
      <c r="AR15" s="10"/>
      <c r="AS15" s="10" t="s">
        <v>81</v>
      </c>
      <c r="AT15" s="10"/>
      <c r="AU15" s="10"/>
      <c r="AV15" s="10"/>
      <c r="AW15" s="10"/>
      <c r="AX15" s="10"/>
      <c r="AY15" s="10"/>
      <c r="AZ15" s="10"/>
      <c r="BA15" s="10"/>
      <c r="BB15" s="10"/>
      <c r="BC15" s="10" t="s">
        <v>81</v>
      </c>
      <c r="BD15" s="10"/>
      <c r="BE15" s="10"/>
      <c r="BF15" s="10"/>
      <c r="BG15" s="10"/>
      <c r="BH15" s="10"/>
      <c r="BI15" s="160"/>
      <c r="BJ15" s="10"/>
      <c r="BK15" s="10"/>
      <c r="BL15" s="10"/>
      <c r="BM15" s="10"/>
      <c r="BN15" s="10"/>
      <c r="BO15" s="10"/>
      <c r="BP15" s="10"/>
      <c r="BQ15" s="10"/>
      <c r="BR15" s="12" t="s">
        <v>81</v>
      </c>
      <c r="BS15" s="5"/>
      <c r="BT15" s="10" t="s">
        <v>88</v>
      </c>
      <c r="BU15" s="10"/>
      <c r="BV15" s="10"/>
      <c r="BW15" s="10"/>
      <c r="BX15" s="26" t="s">
        <v>88</v>
      </c>
      <c r="BY15" s="10"/>
      <c r="BZ15" s="10"/>
      <c r="CA15" s="10"/>
      <c r="CB15" s="10"/>
      <c r="CC15" s="10"/>
      <c r="CD15" s="10"/>
      <c r="CE15" s="10"/>
      <c r="CF15" s="10"/>
      <c r="CG15" s="10"/>
      <c r="CH15" s="12" t="s">
        <v>88</v>
      </c>
      <c r="CI15" s="5"/>
      <c r="CJ15" s="10"/>
      <c r="CK15" s="10"/>
      <c r="CL15" s="10"/>
      <c r="CM15" s="10" t="s">
        <v>88</v>
      </c>
      <c r="CN15" s="10"/>
      <c r="CO15" s="12"/>
      <c r="CP15" s="5"/>
      <c r="CQ15" s="10"/>
      <c r="CR15" s="12"/>
      <c r="CS15" s="5"/>
      <c r="CT15" s="10"/>
      <c r="CU15" s="10"/>
      <c r="CV15" s="10"/>
      <c r="CW15" s="10"/>
      <c r="CX15" s="12"/>
      <c r="CY15" s="5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 t="s">
        <v>88</v>
      </c>
      <c r="EK15" s="12"/>
      <c r="EL15" s="95" t="s">
        <v>81</v>
      </c>
      <c r="EM15" s="10" t="s">
        <v>88</v>
      </c>
      <c r="EN15" s="10" t="s">
        <v>81</v>
      </c>
      <c r="EO15" s="26" t="s">
        <v>88</v>
      </c>
      <c r="EP15" s="10"/>
      <c r="EQ15" s="10"/>
      <c r="ER15" s="10"/>
      <c r="ES15" s="96" t="s">
        <v>88</v>
      </c>
      <c r="ET15" s="89"/>
      <c r="EU15" s="85" t="s">
        <v>88</v>
      </c>
      <c r="EV15" s="85" t="s">
        <v>88</v>
      </c>
      <c r="EW15" s="85" t="s">
        <v>88</v>
      </c>
      <c r="EX15" s="85" t="s">
        <v>88</v>
      </c>
      <c r="EY15" s="85" t="s">
        <v>88</v>
      </c>
      <c r="EZ15" s="85" t="s">
        <v>88</v>
      </c>
      <c r="FA15" s="129"/>
    </row>
    <row r="16" spans="1:242" s="6" customFormat="1" ht="28.5" customHeight="1" x14ac:dyDescent="0.25">
      <c r="A16" s="197" t="s">
        <v>101</v>
      </c>
      <c r="B16" s="56"/>
      <c r="C16" s="5" t="s">
        <v>81</v>
      </c>
      <c r="D16" s="10"/>
      <c r="E16" s="10" t="s">
        <v>81</v>
      </c>
      <c r="F16" s="10" t="s">
        <v>81</v>
      </c>
      <c r="G16" s="10"/>
      <c r="H16" s="10"/>
      <c r="I16" s="10"/>
      <c r="J16" s="10"/>
      <c r="K16" s="10"/>
      <c r="L16" s="10" t="s">
        <v>81</v>
      </c>
      <c r="M16" s="10" t="s">
        <v>81</v>
      </c>
      <c r="N16" s="10"/>
      <c r="O16" s="10" t="s">
        <v>81</v>
      </c>
      <c r="P16" s="10" t="s">
        <v>81</v>
      </c>
      <c r="Q16" s="10" t="s">
        <v>81</v>
      </c>
      <c r="R16" s="10" t="s">
        <v>81</v>
      </c>
      <c r="S16" s="10" t="s">
        <v>81</v>
      </c>
      <c r="T16" s="10" t="s">
        <v>88</v>
      </c>
      <c r="U16" s="10" t="s">
        <v>81</v>
      </c>
      <c r="V16" s="10" t="s">
        <v>81</v>
      </c>
      <c r="W16" s="10" t="s">
        <v>81</v>
      </c>
      <c r="X16" s="10" t="s">
        <v>81</v>
      </c>
      <c r="Y16" s="25" t="s">
        <v>81</v>
      </c>
      <c r="Z16" s="25"/>
      <c r="AA16" s="25" t="s">
        <v>81</v>
      </c>
      <c r="AB16" s="25" t="s">
        <v>81</v>
      </c>
      <c r="AC16" s="25" t="s">
        <v>81</v>
      </c>
      <c r="AD16" s="25" t="s">
        <v>81</v>
      </c>
      <c r="AE16" s="25"/>
      <c r="AF16" s="25"/>
      <c r="AG16" s="25"/>
      <c r="AH16" s="10"/>
      <c r="AI16" s="10" t="s">
        <v>81</v>
      </c>
      <c r="AJ16" s="10"/>
      <c r="AK16" s="10" t="s">
        <v>81</v>
      </c>
      <c r="AL16" s="10"/>
      <c r="AM16" s="10"/>
      <c r="AN16" s="10" t="s">
        <v>81</v>
      </c>
      <c r="AO16" s="10"/>
      <c r="AP16" s="10"/>
      <c r="AQ16" s="10"/>
      <c r="AR16" s="10"/>
      <c r="AS16" s="10" t="s">
        <v>81</v>
      </c>
      <c r="AT16" s="10"/>
      <c r="AU16" s="10"/>
      <c r="AV16" s="10"/>
      <c r="AW16" s="10"/>
      <c r="AX16" s="10"/>
      <c r="AY16" s="10"/>
      <c r="AZ16" s="10"/>
      <c r="BA16" s="10"/>
      <c r="BB16" s="10"/>
      <c r="BC16" s="10" t="s">
        <v>81</v>
      </c>
      <c r="BD16" s="10"/>
      <c r="BE16" s="10"/>
      <c r="BF16" s="10"/>
      <c r="BG16" s="10"/>
      <c r="BH16" s="10"/>
      <c r="BI16" s="160"/>
      <c r="BJ16" s="10"/>
      <c r="BK16" s="10"/>
      <c r="BL16" s="10"/>
      <c r="BM16" s="10"/>
      <c r="BN16" s="10"/>
      <c r="BO16" s="10"/>
      <c r="BP16" s="10"/>
      <c r="BQ16" s="10"/>
      <c r="BR16" s="12"/>
      <c r="BS16" s="5"/>
      <c r="BT16" s="10" t="s">
        <v>88</v>
      </c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2"/>
      <c r="CI16" s="5"/>
      <c r="CJ16" s="10"/>
      <c r="CK16" s="10"/>
      <c r="CL16" s="10"/>
      <c r="CM16" s="10"/>
      <c r="CN16" s="10"/>
      <c r="CO16" s="12"/>
      <c r="CP16" s="5"/>
      <c r="CQ16" s="10"/>
      <c r="CR16" s="12"/>
      <c r="CS16" s="5"/>
      <c r="CT16" s="10"/>
      <c r="CU16" s="10"/>
      <c r="CV16" s="10"/>
      <c r="CW16" s="10"/>
      <c r="CX16" s="12"/>
      <c r="CY16" s="5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 t="s">
        <v>88</v>
      </c>
      <c r="EK16" s="12"/>
      <c r="EL16" s="97" t="s">
        <v>88</v>
      </c>
      <c r="EM16" s="10"/>
      <c r="EN16" s="10"/>
      <c r="EO16" s="10"/>
      <c r="EP16" s="10"/>
      <c r="EQ16" s="10"/>
      <c r="ER16" s="10"/>
      <c r="ES16" s="12"/>
      <c r="ET16" s="89" t="s">
        <v>88</v>
      </c>
      <c r="EU16" s="85" t="s">
        <v>88</v>
      </c>
      <c r="EV16" s="85" t="s">
        <v>88</v>
      </c>
      <c r="EW16" s="85"/>
      <c r="EX16" s="85"/>
      <c r="EY16" s="85"/>
      <c r="EZ16" s="85"/>
      <c r="FA16" s="129"/>
    </row>
    <row r="17" spans="1:157" s="6" customFormat="1" ht="28.5" customHeight="1" x14ac:dyDescent="0.25">
      <c r="A17" s="21" t="s">
        <v>85</v>
      </c>
      <c r="B17" s="56"/>
      <c r="C17" s="5" t="s">
        <v>81</v>
      </c>
      <c r="D17" s="10"/>
      <c r="E17" s="10" t="s">
        <v>81</v>
      </c>
      <c r="F17" s="10" t="s">
        <v>88</v>
      </c>
      <c r="G17" s="10"/>
      <c r="H17" s="10"/>
      <c r="I17" s="10"/>
      <c r="J17" s="10"/>
      <c r="K17" s="10"/>
      <c r="L17" s="10" t="s">
        <v>81</v>
      </c>
      <c r="M17" s="10" t="s">
        <v>81</v>
      </c>
      <c r="N17" s="10"/>
      <c r="O17" s="10" t="s">
        <v>81</v>
      </c>
      <c r="P17" s="10" t="s">
        <v>81</v>
      </c>
      <c r="Q17" s="10" t="s">
        <v>81</v>
      </c>
      <c r="R17" s="10" t="s">
        <v>81</v>
      </c>
      <c r="S17" s="10" t="s">
        <v>81</v>
      </c>
      <c r="T17" s="10"/>
      <c r="U17" s="10" t="s">
        <v>81</v>
      </c>
      <c r="V17" s="10" t="s">
        <v>81</v>
      </c>
      <c r="W17" s="10"/>
      <c r="X17" s="10" t="s">
        <v>81</v>
      </c>
      <c r="Y17" s="25" t="s">
        <v>81</v>
      </c>
      <c r="Z17" s="25" t="s">
        <v>81</v>
      </c>
      <c r="AA17" s="25"/>
      <c r="AB17" s="25"/>
      <c r="AC17" s="25"/>
      <c r="AD17" s="25"/>
      <c r="AE17" s="25"/>
      <c r="AF17" s="25"/>
      <c r="AG17" s="25"/>
      <c r="AH17" s="10"/>
      <c r="AI17" s="10" t="s">
        <v>81</v>
      </c>
      <c r="AJ17" s="10"/>
      <c r="AK17" s="10" t="s">
        <v>81</v>
      </c>
      <c r="AL17" s="10"/>
      <c r="AM17" s="10"/>
      <c r="AN17" s="10" t="s">
        <v>81</v>
      </c>
      <c r="AO17" s="10"/>
      <c r="AP17" s="10"/>
      <c r="AQ17" s="10"/>
      <c r="AR17" s="10"/>
      <c r="AS17" s="10" t="s">
        <v>81</v>
      </c>
      <c r="AT17" s="10"/>
      <c r="AU17" s="10"/>
      <c r="AV17" s="10"/>
      <c r="AW17" s="10"/>
      <c r="AX17" s="10"/>
      <c r="AY17" s="10"/>
      <c r="AZ17" s="10"/>
      <c r="BA17" s="10"/>
      <c r="BB17" s="10"/>
      <c r="BC17" s="10" t="s">
        <v>81</v>
      </c>
      <c r="BD17" s="10"/>
      <c r="BE17" s="10"/>
      <c r="BF17" s="10"/>
      <c r="BG17" s="10"/>
      <c r="BH17" s="10"/>
      <c r="BI17" s="160"/>
      <c r="BJ17" s="10"/>
      <c r="BK17" s="10"/>
      <c r="BL17" s="10"/>
      <c r="BM17" s="10"/>
      <c r="BN17" s="10"/>
      <c r="BO17" s="10"/>
      <c r="BP17" s="10"/>
      <c r="BQ17" s="10"/>
      <c r="BR17" s="12"/>
      <c r="BS17" s="5"/>
      <c r="BT17" s="10" t="s">
        <v>88</v>
      </c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2"/>
      <c r="CI17" s="5"/>
      <c r="CJ17" s="10"/>
      <c r="CK17" s="10"/>
      <c r="CL17" s="10"/>
      <c r="CM17" s="10"/>
      <c r="CN17" s="10"/>
      <c r="CO17" s="12"/>
      <c r="CP17" s="5"/>
      <c r="CQ17" s="10"/>
      <c r="CR17" s="12"/>
      <c r="CS17" s="5"/>
      <c r="CT17" s="10"/>
      <c r="CU17" s="10"/>
      <c r="CV17" s="10"/>
      <c r="CW17" s="10"/>
      <c r="CX17" s="12"/>
      <c r="CY17" s="5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 t="s">
        <v>88</v>
      </c>
      <c r="EK17" s="12"/>
      <c r="EL17" s="93"/>
      <c r="EM17" s="10"/>
      <c r="EN17" s="10"/>
      <c r="EO17" s="10"/>
      <c r="EP17" s="10"/>
      <c r="EQ17" s="10"/>
      <c r="ER17" s="10"/>
      <c r="ES17" s="12"/>
      <c r="ET17" s="89" t="s">
        <v>88</v>
      </c>
      <c r="EU17" s="85" t="s">
        <v>88</v>
      </c>
      <c r="EV17" s="85" t="s">
        <v>88</v>
      </c>
      <c r="EW17" s="85"/>
      <c r="EX17" s="85"/>
      <c r="EY17" s="85"/>
      <c r="EZ17" s="85"/>
      <c r="FA17" s="129"/>
    </row>
    <row r="18" spans="1:157" s="6" customFormat="1" ht="28.5" customHeight="1" x14ac:dyDescent="0.25">
      <c r="A18" s="21" t="s">
        <v>133</v>
      </c>
      <c r="B18" s="56"/>
      <c r="C18" s="5" t="s">
        <v>81</v>
      </c>
      <c r="D18" s="10"/>
      <c r="E18" s="10" t="s">
        <v>81</v>
      </c>
      <c r="F18" s="10" t="s">
        <v>88</v>
      </c>
      <c r="G18" s="10"/>
      <c r="H18" s="10"/>
      <c r="I18" s="10"/>
      <c r="J18" s="10"/>
      <c r="K18" s="10"/>
      <c r="L18" s="10" t="s">
        <v>81</v>
      </c>
      <c r="M18" s="10" t="s">
        <v>81</v>
      </c>
      <c r="N18" s="10"/>
      <c r="O18" s="10" t="s">
        <v>81</v>
      </c>
      <c r="P18" s="10" t="s">
        <v>81</v>
      </c>
      <c r="Q18" s="10" t="s">
        <v>81</v>
      </c>
      <c r="R18" s="10" t="s">
        <v>81</v>
      </c>
      <c r="S18" s="10" t="s">
        <v>81</v>
      </c>
      <c r="T18" s="10"/>
      <c r="U18" s="10" t="s">
        <v>81</v>
      </c>
      <c r="V18" s="10" t="s">
        <v>81</v>
      </c>
      <c r="W18" s="10"/>
      <c r="X18" s="10" t="s">
        <v>81</v>
      </c>
      <c r="Y18" s="25" t="s">
        <v>81</v>
      </c>
      <c r="Z18" s="25" t="s">
        <v>88</v>
      </c>
      <c r="AA18" s="25"/>
      <c r="AB18" s="25"/>
      <c r="AC18" s="25"/>
      <c r="AD18" s="25"/>
      <c r="AE18" s="25"/>
      <c r="AF18" s="25"/>
      <c r="AG18" s="25"/>
      <c r="AH18" s="10"/>
      <c r="AI18" s="10" t="s">
        <v>81</v>
      </c>
      <c r="AJ18" s="10"/>
      <c r="AK18" s="10" t="s">
        <v>81</v>
      </c>
      <c r="AL18" s="10"/>
      <c r="AM18" s="10"/>
      <c r="AN18" s="10" t="s">
        <v>81</v>
      </c>
      <c r="AO18" s="10"/>
      <c r="AP18" s="10"/>
      <c r="AQ18" s="10"/>
      <c r="AR18" s="10"/>
      <c r="AS18" s="10" t="s">
        <v>81</v>
      </c>
      <c r="AT18" s="10"/>
      <c r="AU18" s="10"/>
      <c r="AV18" s="10"/>
      <c r="AW18" s="10"/>
      <c r="AX18" s="10"/>
      <c r="AY18" s="10"/>
      <c r="AZ18" s="10"/>
      <c r="BA18" s="10"/>
      <c r="BB18" s="10"/>
      <c r="BC18" s="10" t="s">
        <v>81</v>
      </c>
      <c r="BD18" s="10"/>
      <c r="BE18" s="10"/>
      <c r="BF18" s="10"/>
      <c r="BG18" s="10"/>
      <c r="BH18" s="10"/>
      <c r="BI18" s="160"/>
      <c r="BJ18" s="10"/>
      <c r="BK18" s="10"/>
      <c r="BL18" s="10"/>
      <c r="BM18" s="10"/>
      <c r="BN18" s="10"/>
      <c r="BO18" s="10"/>
      <c r="BP18" s="10"/>
      <c r="BQ18" s="10"/>
      <c r="BR18" s="12"/>
      <c r="BS18" s="5"/>
      <c r="BT18" s="10" t="s">
        <v>88</v>
      </c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2"/>
      <c r="CI18" s="5"/>
      <c r="CJ18" s="10"/>
      <c r="CK18" s="10"/>
      <c r="CL18" s="10"/>
      <c r="CM18" s="10"/>
      <c r="CN18" s="10"/>
      <c r="CO18" s="12"/>
      <c r="CP18" s="5"/>
      <c r="CQ18" s="10"/>
      <c r="CR18" s="12"/>
      <c r="CS18" s="5"/>
      <c r="CT18" s="10"/>
      <c r="CU18" s="10"/>
      <c r="CV18" s="10"/>
      <c r="CW18" s="10"/>
      <c r="CX18" s="12"/>
      <c r="CY18" s="5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 t="s">
        <v>88</v>
      </c>
      <c r="EK18" s="12"/>
      <c r="EL18" s="93"/>
      <c r="EM18" s="10"/>
      <c r="EN18" s="10"/>
      <c r="EO18" s="10"/>
      <c r="EP18" s="10"/>
      <c r="EQ18" s="10"/>
      <c r="ER18" s="10"/>
      <c r="ES18" s="12"/>
      <c r="ET18" s="89"/>
      <c r="EU18" s="85"/>
      <c r="EV18" s="85"/>
      <c r="EW18" s="85"/>
      <c r="EX18" s="85"/>
      <c r="EY18" s="85"/>
      <c r="EZ18" s="85"/>
      <c r="FA18" s="129"/>
    </row>
    <row r="19" spans="1:157" s="6" customFormat="1" ht="28.5" customHeight="1" x14ac:dyDescent="0.25">
      <c r="A19" s="21" t="s">
        <v>153</v>
      </c>
      <c r="B19" s="56"/>
      <c r="C19" s="5" t="s">
        <v>81</v>
      </c>
      <c r="D19" s="10"/>
      <c r="E19" s="10" t="s">
        <v>81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25"/>
      <c r="Z19" s="25"/>
      <c r="AA19" s="25"/>
      <c r="AB19" s="25"/>
      <c r="AC19" s="25"/>
      <c r="AD19" s="25"/>
      <c r="AE19" s="25"/>
      <c r="AF19" s="25"/>
      <c r="AG19" s="25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60"/>
      <c r="BJ19" s="10"/>
      <c r="BK19" s="10"/>
      <c r="BL19" s="10"/>
      <c r="BM19" s="10"/>
      <c r="BN19" s="10"/>
      <c r="BO19" s="10"/>
      <c r="BP19" s="10"/>
      <c r="BQ19" s="10"/>
      <c r="BR19" s="12"/>
      <c r="BS19" s="5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2"/>
      <c r="CI19" s="5"/>
      <c r="CJ19" s="10"/>
      <c r="CK19" s="10"/>
      <c r="CL19" s="10"/>
      <c r="CM19" s="10"/>
      <c r="CN19" s="10"/>
      <c r="CO19" s="12"/>
      <c r="CP19" s="5"/>
      <c r="CQ19" s="10"/>
      <c r="CR19" s="12"/>
      <c r="CS19" s="5"/>
      <c r="CT19" s="10"/>
      <c r="CU19" s="10"/>
      <c r="CV19" s="10"/>
      <c r="CW19" s="10"/>
      <c r="CX19" s="12"/>
      <c r="CY19" s="5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2"/>
      <c r="EL19" s="93"/>
      <c r="EM19" s="10"/>
      <c r="EN19" s="10"/>
      <c r="EO19" s="10"/>
      <c r="EP19" s="10"/>
      <c r="EQ19" s="10"/>
      <c r="ER19" s="10"/>
      <c r="ES19" s="12"/>
      <c r="ET19" s="89"/>
      <c r="EU19" s="85"/>
      <c r="EV19" s="85"/>
      <c r="EW19" s="85"/>
      <c r="EX19" s="85"/>
      <c r="EY19" s="85"/>
      <c r="EZ19" s="85"/>
      <c r="FA19" s="129"/>
    </row>
    <row r="20" spans="1:157" s="6" customFormat="1" ht="28.5" customHeight="1" x14ac:dyDescent="0.25">
      <c r="A20" s="21" t="s">
        <v>98</v>
      </c>
      <c r="B20" s="56"/>
      <c r="C20" s="5" t="s">
        <v>81</v>
      </c>
      <c r="D20" s="10"/>
      <c r="E20" s="10" t="s">
        <v>81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25"/>
      <c r="Z20" s="25"/>
      <c r="AA20" s="25"/>
      <c r="AB20" s="25"/>
      <c r="AC20" s="25"/>
      <c r="AD20" s="25"/>
      <c r="AE20" s="25"/>
      <c r="AF20" s="25"/>
      <c r="AG20" s="25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60"/>
      <c r="BJ20" s="10"/>
      <c r="BK20" s="10"/>
      <c r="BL20" s="10"/>
      <c r="BM20" s="10"/>
      <c r="BN20" s="10"/>
      <c r="BO20" s="10"/>
      <c r="BP20" s="10"/>
      <c r="BQ20" s="10"/>
      <c r="BR20" s="12"/>
      <c r="BS20" s="5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2"/>
      <c r="CI20" s="5"/>
      <c r="CJ20" s="10"/>
      <c r="CK20" s="10"/>
      <c r="CL20" s="10"/>
      <c r="CM20" s="10"/>
      <c r="CN20" s="10"/>
      <c r="CO20" s="12"/>
      <c r="CP20" s="5"/>
      <c r="CQ20" s="10"/>
      <c r="CR20" s="12"/>
      <c r="CS20" s="5"/>
      <c r="CT20" s="10"/>
      <c r="CU20" s="10"/>
      <c r="CV20" s="10"/>
      <c r="CW20" s="10"/>
      <c r="CX20" s="12"/>
      <c r="CY20" s="5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2"/>
      <c r="EL20" s="93"/>
      <c r="EM20" s="10"/>
      <c r="EN20" s="10"/>
      <c r="EO20" s="10"/>
      <c r="EP20" s="10"/>
      <c r="EQ20" s="10"/>
      <c r="ER20" s="10"/>
      <c r="ES20" s="12"/>
      <c r="ET20" s="89"/>
      <c r="EU20" s="85"/>
      <c r="EV20" s="85"/>
      <c r="EW20" s="85"/>
      <c r="EX20" s="85"/>
      <c r="EY20" s="85"/>
      <c r="EZ20" s="85"/>
      <c r="FA20" s="129"/>
    </row>
    <row r="21" spans="1:157" s="6" customFormat="1" ht="28.5" customHeight="1" x14ac:dyDescent="0.25">
      <c r="A21" s="21" t="s">
        <v>96</v>
      </c>
      <c r="B21" s="56"/>
      <c r="C21" s="5" t="s">
        <v>81</v>
      </c>
      <c r="D21" s="10"/>
      <c r="E21" s="10" t="s">
        <v>81</v>
      </c>
      <c r="F21" s="10"/>
      <c r="G21" s="10"/>
      <c r="H21" s="10"/>
      <c r="I21" s="10"/>
      <c r="J21" s="10"/>
      <c r="K21" s="10"/>
      <c r="L21" s="10" t="s">
        <v>81</v>
      </c>
      <c r="M21" s="10" t="s">
        <v>81</v>
      </c>
      <c r="N21" s="10"/>
      <c r="O21" s="10" t="s">
        <v>81</v>
      </c>
      <c r="P21" s="10" t="s">
        <v>81</v>
      </c>
      <c r="Q21" s="10" t="s">
        <v>81</v>
      </c>
      <c r="R21" s="10" t="s">
        <v>81</v>
      </c>
      <c r="S21" s="10" t="s">
        <v>81</v>
      </c>
      <c r="T21" s="10" t="s">
        <v>81</v>
      </c>
      <c r="U21" s="10" t="s">
        <v>81</v>
      </c>
      <c r="V21" s="10" t="s">
        <v>81</v>
      </c>
      <c r="W21" s="10" t="s">
        <v>81</v>
      </c>
      <c r="X21" s="10" t="s">
        <v>81</v>
      </c>
      <c r="Y21" s="25" t="s">
        <v>81</v>
      </c>
      <c r="Z21" s="25"/>
      <c r="AA21" s="25"/>
      <c r="AB21" s="25"/>
      <c r="AC21" s="25"/>
      <c r="AD21" s="25" t="s">
        <v>81</v>
      </c>
      <c r="AE21" s="25"/>
      <c r="AF21" s="25"/>
      <c r="AG21" s="25"/>
      <c r="AH21" s="10" t="s">
        <v>81</v>
      </c>
      <c r="AI21" s="10" t="s">
        <v>81</v>
      </c>
      <c r="AJ21" s="10"/>
      <c r="AK21" s="10"/>
      <c r="AL21" s="10" t="s">
        <v>81</v>
      </c>
      <c r="AM21" s="10" t="s">
        <v>81</v>
      </c>
      <c r="AN21" s="10" t="s">
        <v>81</v>
      </c>
      <c r="AO21" s="10" t="s">
        <v>81</v>
      </c>
      <c r="AP21" s="10" t="s">
        <v>81</v>
      </c>
      <c r="AQ21" s="10" t="s">
        <v>81</v>
      </c>
      <c r="AR21" s="10" t="s">
        <v>81</v>
      </c>
      <c r="AS21" s="10"/>
      <c r="AT21" s="10" t="s">
        <v>81</v>
      </c>
      <c r="AU21" s="10" t="s">
        <v>81</v>
      </c>
      <c r="AV21" s="10"/>
      <c r="AW21" s="10"/>
      <c r="AX21" s="10" t="s">
        <v>81</v>
      </c>
      <c r="AY21" s="10" t="s">
        <v>81</v>
      </c>
      <c r="AZ21" s="10"/>
      <c r="BA21" s="10"/>
      <c r="BB21" s="10"/>
      <c r="BC21" s="10" t="s">
        <v>81</v>
      </c>
      <c r="BD21" s="10"/>
      <c r="BE21" s="10"/>
      <c r="BF21" s="10"/>
      <c r="BG21" s="10"/>
      <c r="BH21" s="10"/>
      <c r="BI21" s="160"/>
      <c r="BJ21" s="10"/>
      <c r="BK21" s="10"/>
      <c r="BL21" s="10"/>
      <c r="BM21" s="10"/>
      <c r="BN21" s="10"/>
      <c r="BO21" s="10"/>
      <c r="BP21" s="10"/>
      <c r="BQ21" s="10"/>
      <c r="BR21" s="12"/>
      <c r="BS21" s="5"/>
      <c r="BT21" s="10" t="s">
        <v>88</v>
      </c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2"/>
      <c r="CI21" s="5"/>
      <c r="CJ21" s="10"/>
      <c r="CK21" s="10"/>
      <c r="CL21" s="10"/>
      <c r="CM21" s="10"/>
      <c r="CN21" s="10"/>
      <c r="CO21" s="12"/>
      <c r="CP21" s="5"/>
      <c r="CQ21" s="10"/>
      <c r="CR21" s="12"/>
      <c r="CS21" s="5"/>
      <c r="CT21" s="10"/>
      <c r="CU21" s="10"/>
      <c r="CV21" s="10"/>
      <c r="CW21" s="10"/>
      <c r="CX21" s="12"/>
      <c r="CY21" s="5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 t="s">
        <v>88</v>
      </c>
      <c r="EK21" s="12"/>
      <c r="EL21" s="93"/>
      <c r="EM21" s="10"/>
      <c r="EN21" s="10"/>
      <c r="EO21" s="10"/>
      <c r="EP21" s="10"/>
      <c r="EQ21" s="10"/>
      <c r="ER21" s="10"/>
      <c r="ES21" s="12"/>
      <c r="ET21" s="89"/>
      <c r="EU21" s="85"/>
      <c r="EV21" s="85"/>
      <c r="EW21" s="85"/>
      <c r="EX21" s="85"/>
      <c r="EY21" s="85"/>
      <c r="EZ21" s="85"/>
      <c r="FA21" s="129"/>
    </row>
    <row r="22" spans="1:157" s="6" customFormat="1" ht="28.5" customHeight="1" x14ac:dyDescent="0.25">
      <c r="A22" s="21" t="s">
        <v>86</v>
      </c>
      <c r="B22" s="56"/>
      <c r="C22" s="5" t="s">
        <v>81</v>
      </c>
      <c r="D22" s="10"/>
      <c r="E22" s="10" t="s">
        <v>81</v>
      </c>
      <c r="F22" s="10"/>
      <c r="G22" s="10"/>
      <c r="H22" s="10"/>
      <c r="I22" s="10"/>
      <c r="J22" s="10"/>
      <c r="K22" s="10"/>
      <c r="L22" s="10" t="s">
        <v>81</v>
      </c>
      <c r="M22" s="10" t="s">
        <v>81</v>
      </c>
      <c r="N22" s="10"/>
      <c r="O22" s="10" t="s">
        <v>81</v>
      </c>
      <c r="P22" s="10" t="s">
        <v>81</v>
      </c>
      <c r="Q22" s="10" t="s">
        <v>81</v>
      </c>
      <c r="R22" s="10" t="s">
        <v>81</v>
      </c>
      <c r="S22" s="10" t="s">
        <v>81</v>
      </c>
      <c r="T22" s="10" t="s">
        <v>81</v>
      </c>
      <c r="U22" s="10" t="s">
        <v>81</v>
      </c>
      <c r="V22" s="10" t="s">
        <v>81</v>
      </c>
      <c r="W22" s="10" t="s">
        <v>81</v>
      </c>
      <c r="X22" s="10" t="s">
        <v>81</v>
      </c>
      <c r="Y22" s="25" t="s">
        <v>81</v>
      </c>
      <c r="Z22" s="25"/>
      <c r="AA22" s="25"/>
      <c r="AB22" s="25"/>
      <c r="AC22" s="25"/>
      <c r="AD22" s="25" t="s">
        <v>81</v>
      </c>
      <c r="AE22" s="25"/>
      <c r="AF22" s="25"/>
      <c r="AG22" s="25"/>
      <c r="AH22" s="10" t="s">
        <v>81</v>
      </c>
      <c r="AI22" s="10" t="s">
        <v>81</v>
      </c>
      <c r="AJ22" s="10"/>
      <c r="AK22" s="10"/>
      <c r="AL22" s="10" t="s">
        <v>81</v>
      </c>
      <c r="AM22" s="10" t="s">
        <v>81</v>
      </c>
      <c r="AN22" s="10" t="s">
        <v>81</v>
      </c>
      <c r="AO22" s="10" t="s">
        <v>81</v>
      </c>
      <c r="AP22" s="10" t="s">
        <v>81</v>
      </c>
      <c r="AQ22" s="10" t="s">
        <v>81</v>
      </c>
      <c r="AR22" s="10" t="s">
        <v>81</v>
      </c>
      <c r="AS22" s="10"/>
      <c r="AT22" s="10" t="s">
        <v>81</v>
      </c>
      <c r="AU22" s="10" t="s">
        <v>81</v>
      </c>
      <c r="AV22" s="10"/>
      <c r="AW22" s="10"/>
      <c r="AX22" s="10"/>
      <c r="AY22" s="10" t="s">
        <v>81</v>
      </c>
      <c r="AZ22" s="10"/>
      <c r="BA22" s="10"/>
      <c r="BB22" s="10"/>
      <c r="BC22" s="10" t="s">
        <v>81</v>
      </c>
      <c r="BD22" s="10"/>
      <c r="BE22" s="10"/>
      <c r="BF22" s="10"/>
      <c r="BG22" s="10"/>
      <c r="BH22" s="10"/>
      <c r="BI22" s="160"/>
      <c r="BJ22" s="10"/>
      <c r="BK22" s="10"/>
      <c r="BL22" s="10"/>
      <c r="BM22" s="10"/>
      <c r="BN22" s="10"/>
      <c r="BO22" s="10"/>
      <c r="BP22" s="10"/>
      <c r="BQ22" s="10"/>
      <c r="BR22" s="12"/>
      <c r="BS22" s="5"/>
      <c r="BT22" s="10" t="s">
        <v>88</v>
      </c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2"/>
      <c r="CI22" s="5"/>
      <c r="CJ22" s="10"/>
      <c r="CK22" s="10"/>
      <c r="CL22" s="10"/>
      <c r="CM22" s="10"/>
      <c r="CN22" s="10"/>
      <c r="CO22" s="12"/>
      <c r="CP22" s="5"/>
      <c r="CQ22" s="10"/>
      <c r="CR22" s="12"/>
      <c r="CS22" s="5"/>
      <c r="CT22" s="10"/>
      <c r="CU22" s="10"/>
      <c r="CV22" s="10"/>
      <c r="CW22" s="10"/>
      <c r="CX22" s="12"/>
      <c r="CY22" s="5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 t="s">
        <v>88</v>
      </c>
      <c r="EK22" s="12"/>
      <c r="EL22" s="93"/>
      <c r="EM22" s="10"/>
      <c r="EN22" s="10"/>
      <c r="EO22" s="10"/>
      <c r="EP22" s="10"/>
      <c r="EQ22" s="10"/>
      <c r="ER22" s="10"/>
      <c r="ES22" s="12"/>
      <c r="ET22" s="89"/>
      <c r="EU22" s="85"/>
      <c r="EV22" s="85"/>
      <c r="EW22" s="85"/>
      <c r="EX22" s="85"/>
      <c r="EY22" s="85"/>
      <c r="EZ22" s="85"/>
      <c r="FA22" s="129"/>
    </row>
    <row r="23" spans="1:157" s="6" customFormat="1" ht="28.5" customHeight="1" x14ac:dyDescent="0.25">
      <c r="A23" s="21" t="s">
        <v>130</v>
      </c>
      <c r="B23" s="56"/>
      <c r="C23" s="5" t="s">
        <v>81</v>
      </c>
      <c r="D23" s="10"/>
      <c r="E23" s="10" t="s">
        <v>81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25"/>
      <c r="Z23" s="25"/>
      <c r="AA23" s="25"/>
      <c r="AB23" s="25"/>
      <c r="AC23" s="25"/>
      <c r="AD23" s="25"/>
      <c r="AE23" s="25"/>
      <c r="AF23" s="25"/>
      <c r="AG23" s="25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60"/>
      <c r="BJ23" s="10"/>
      <c r="BK23" s="10"/>
      <c r="BL23" s="10"/>
      <c r="BM23" s="10"/>
      <c r="BN23" s="10"/>
      <c r="BO23" s="10"/>
      <c r="BP23" s="10"/>
      <c r="BQ23" s="10"/>
      <c r="BR23" s="12"/>
      <c r="BS23" s="5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2"/>
      <c r="CI23" s="5"/>
      <c r="CJ23" s="10"/>
      <c r="CK23" s="10"/>
      <c r="CL23" s="10"/>
      <c r="CM23" s="10"/>
      <c r="CN23" s="10"/>
      <c r="CO23" s="12"/>
      <c r="CP23" s="5"/>
      <c r="CQ23" s="10"/>
      <c r="CR23" s="12"/>
      <c r="CS23" s="5"/>
      <c r="CT23" s="10"/>
      <c r="CU23" s="10"/>
      <c r="CV23" s="10"/>
      <c r="CW23" s="10"/>
      <c r="CX23" s="12"/>
      <c r="CY23" s="5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2"/>
      <c r="EL23" s="93"/>
      <c r="EM23" s="10"/>
      <c r="EN23" s="10"/>
      <c r="EO23" s="10"/>
      <c r="EP23" s="10"/>
      <c r="EQ23" s="10"/>
      <c r="ER23" s="10"/>
      <c r="ES23" s="12"/>
      <c r="ET23" s="89"/>
      <c r="EU23" s="85"/>
      <c r="EV23" s="85"/>
      <c r="EW23" s="85"/>
      <c r="EX23" s="85"/>
      <c r="EY23" s="85"/>
      <c r="EZ23" s="85"/>
      <c r="FA23" s="129"/>
    </row>
    <row r="24" spans="1:157" s="6" customFormat="1" ht="28.5" customHeight="1" x14ac:dyDescent="0.25">
      <c r="A24" s="197" t="s">
        <v>154</v>
      </c>
      <c r="B24" s="56"/>
      <c r="C24" s="5" t="s">
        <v>81</v>
      </c>
      <c r="D24" s="10"/>
      <c r="E24" s="10" t="s">
        <v>81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25"/>
      <c r="Z24" s="25"/>
      <c r="AA24" s="25"/>
      <c r="AB24" s="25"/>
      <c r="AC24" s="25"/>
      <c r="AD24" s="25"/>
      <c r="AE24" s="25"/>
      <c r="AF24" s="25"/>
      <c r="AG24" s="25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60"/>
      <c r="BJ24" s="10"/>
      <c r="BK24" s="10"/>
      <c r="BL24" s="10"/>
      <c r="BM24" s="10"/>
      <c r="BN24" s="10"/>
      <c r="BO24" s="10"/>
      <c r="BP24" s="10"/>
      <c r="BQ24" s="10"/>
      <c r="BR24" s="12"/>
      <c r="BS24" s="5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2"/>
      <c r="CI24" s="5"/>
      <c r="CJ24" s="10"/>
      <c r="CK24" s="10"/>
      <c r="CL24" s="10"/>
      <c r="CM24" s="10"/>
      <c r="CN24" s="10"/>
      <c r="CO24" s="12"/>
      <c r="CP24" s="5"/>
      <c r="CQ24" s="10"/>
      <c r="CR24" s="12"/>
      <c r="CS24" s="5"/>
      <c r="CT24" s="10"/>
      <c r="CU24" s="10"/>
      <c r="CV24" s="10"/>
      <c r="CW24" s="10"/>
      <c r="CX24" s="12"/>
      <c r="CY24" s="5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2"/>
      <c r="EL24" s="93"/>
      <c r="EM24" s="10"/>
      <c r="EN24" s="10"/>
      <c r="EO24" s="10"/>
      <c r="EP24" s="10"/>
      <c r="EQ24" s="10"/>
      <c r="ER24" s="10"/>
      <c r="ES24" s="12"/>
      <c r="ET24" s="89"/>
      <c r="EU24" s="85"/>
      <c r="EV24" s="85"/>
      <c r="EW24" s="85"/>
      <c r="EX24" s="85"/>
      <c r="EY24" s="85"/>
      <c r="EZ24" s="85"/>
      <c r="FA24" s="129"/>
    </row>
    <row r="25" spans="1:157" s="115" customFormat="1" ht="28.5" customHeight="1" x14ac:dyDescent="0.25">
      <c r="A25" s="21" t="s">
        <v>109</v>
      </c>
      <c r="B25" s="56"/>
      <c r="C25" s="5" t="s">
        <v>88</v>
      </c>
      <c r="D25" s="10"/>
      <c r="E25" s="10" t="s">
        <v>88</v>
      </c>
      <c r="F25" s="10"/>
      <c r="G25" s="10"/>
      <c r="H25" s="10"/>
      <c r="I25" s="10"/>
      <c r="J25" s="10"/>
      <c r="K25" s="10"/>
      <c r="L25" s="10"/>
      <c r="M25" s="10"/>
      <c r="N25" s="10"/>
      <c r="O25" s="10" t="s">
        <v>81</v>
      </c>
      <c r="P25" s="10" t="s">
        <v>81</v>
      </c>
      <c r="Q25" s="10" t="s">
        <v>81</v>
      </c>
      <c r="R25" s="10" t="s">
        <v>81</v>
      </c>
      <c r="S25" s="10" t="s">
        <v>81</v>
      </c>
      <c r="T25" s="10"/>
      <c r="U25" s="10" t="s">
        <v>81</v>
      </c>
      <c r="V25" s="10" t="s">
        <v>81</v>
      </c>
      <c r="W25" s="10"/>
      <c r="X25" s="10" t="s">
        <v>81</v>
      </c>
      <c r="Y25" s="25" t="s">
        <v>81</v>
      </c>
      <c r="Z25" s="25" t="s">
        <v>81</v>
      </c>
      <c r="AA25" s="25"/>
      <c r="AB25" s="25"/>
      <c r="AC25" s="25"/>
      <c r="AD25" s="25"/>
      <c r="AE25" s="25"/>
      <c r="AF25" s="25"/>
      <c r="AG25" s="25"/>
      <c r="AH25" s="10" t="s">
        <v>81</v>
      </c>
      <c r="AI25" s="10" t="s">
        <v>81</v>
      </c>
      <c r="AJ25" s="10"/>
      <c r="AK25" s="10"/>
      <c r="AL25" s="10" t="s">
        <v>81</v>
      </c>
      <c r="AM25" s="10" t="s">
        <v>81</v>
      </c>
      <c r="AN25" s="10" t="s">
        <v>81</v>
      </c>
      <c r="AO25" s="10" t="s">
        <v>81</v>
      </c>
      <c r="AP25" s="10" t="s">
        <v>81</v>
      </c>
      <c r="AQ25" s="10" t="s">
        <v>81</v>
      </c>
      <c r="AR25" s="10" t="s">
        <v>81</v>
      </c>
      <c r="AS25" s="10"/>
      <c r="AT25" s="10" t="s">
        <v>81</v>
      </c>
      <c r="AU25" s="10" t="s">
        <v>81</v>
      </c>
      <c r="AV25" s="10" t="s">
        <v>81</v>
      </c>
      <c r="AW25" s="10"/>
      <c r="AX25" s="10"/>
      <c r="AY25" s="10"/>
      <c r="AZ25" s="10"/>
      <c r="BA25" s="10"/>
      <c r="BB25" s="10"/>
      <c r="BC25" s="10" t="s">
        <v>81</v>
      </c>
      <c r="BD25" s="10"/>
      <c r="BE25" s="10"/>
      <c r="BF25" s="10"/>
      <c r="BG25" s="10"/>
      <c r="BH25" s="10"/>
      <c r="BI25" s="160"/>
      <c r="BJ25" s="10"/>
      <c r="BK25" s="10"/>
      <c r="BL25" s="10"/>
      <c r="BM25" s="10"/>
      <c r="BN25" s="10"/>
      <c r="BO25" s="10"/>
      <c r="BP25" s="10"/>
      <c r="BQ25" s="10"/>
      <c r="BR25" s="12"/>
      <c r="BS25" s="5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2"/>
      <c r="CI25" s="5"/>
      <c r="CJ25" s="10"/>
      <c r="CK25" s="10"/>
      <c r="CL25" s="10"/>
      <c r="CM25" s="10"/>
      <c r="CN25" s="10"/>
      <c r="CO25" s="12"/>
      <c r="CP25" s="5"/>
      <c r="CQ25" s="10"/>
      <c r="CR25" s="12"/>
      <c r="CS25" s="5"/>
      <c r="CT25" s="10"/>
      <c r="CU25" s="10"/>
      <c r="CV25" s="10"/>
      <c r="CW25" s="10"/>
      <c r="CX25" s="12"/>
      <c r="CY25" s="5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2"/>
      <c r="EL25" s="5"/>
      <c r="EM25" s="10"/>
      <c r="EN25" s="10"/>
      <c r="EO25" s="10"/>
      <c r="EP25" s="10"/>
      <c r="EQ25" s="10"/>
      <c r="ER25" s="10"/>
      <c r="ES25" s="12"/>
      <c r="ET25" s="89"/>
      <c r="EU25" s="85"/>
      <c r="EV25" s="85"/>
      <c r="EW25" s="85"/>
      <c r="EX25" s="85"/>
      <c r="EY25" s="85"/>
      <c r="EZ25" s="85"/>
      <c r="FA25" s="129"/>
    </row>
    <row r="26" spans="1:157" s="6" customFormat="1" ht="28.5" customHeight="1" x14ac:dyDescent="0.25">
      <c r="A26" s="197" t="s">
        <v>108</v>
      </c>
      <c r="B26" s="56"/>
      <c r="C26" s="5" t="s">
        <v>88</v>
      </c>
      <c r="D26" s="10"/>
      <c r="E26" s="10" t="s">
        <v>88</v>
      </c>
      <c r="F26" s="10"/>
      <c r="G26" s="10"/>
      <c r="H26" s="10"/>
      <c r="I26" s="10"/>
      <c r="J26" s="10"/>
      <c r="K26" s="10"/>
      <c r="L26" s="10" t="s">
        <v>81</v>
      </c>
      <c r="M26" s="10" t="s">
        <v>81</v>
      </c>
      <c r="N26" s="10"/>
      <c r="O26" s="10" t="s">
        <v>81</v>
      </c>
      <c r="P26" s="10" t="s">
        <v>81</v>
      </c>
      <c r="Q26" s="10" t="s">
        <v>81</v>
      </c>
      <c r="R26" s="10" t="s">
        <v>81</v>
      </c>
      <c r="S26" s="10" t="s">
        <v>81</v>
      </c>
      <c r="T26" s="10"/>
      <c r="U26" s="10" t="s">
        <v>81</v>
      </c>
      <c r="V26" s="10" t="s">
        <v>81</v>
      </c>
      <c r="W26" s="10"/>
      <c r="X26" s="10" t="s">
        <v>81</v>
      </c>
      <c r="Y26" s="25" t="s">
        <v>81</v>
      </c>
      <c r="Z26" s="25"/>
      <c r="AA26" s="25"/>
      <c r="AB26" s="25"/>
      <c r="AC26" s="25"/>
      <c r="AD26" s="25"/>
      <c r="AE26" s="25"/>
      <c r="AF26" s="25"/>
      <c r="AG26" s="25"/>
      <c r="AH26" s="10" t="s">
        <v>81</v>
      </c>
      <c r="AI26" s="10" t="s">
        <v>81</v>
      </c>
      <c r="AJ26" s="10"/>
      <c r="AK26" s="10"/>
      <c r="AL26" s="10"/>
      <c r="AM26" s="10" t="s">
        <v>81</v>
      </c>
      <c r="AN26" s="10" t="s">
        <v>81</v>
      </c>
      <c r="AO26" s="10" t="s">
        <v>81</v>
      </c>
      <c r="AP26" s="10" t="s">
        <v>81</v>
      </c>
      <c r="AQ26" s="10" t="s">
        <v>81</v>
      </c>
      <c r="AR26" s="10" t="s">
        <v>81</v>
      </c>
      <c r="AS26" s="10"/>
      <c r="AT26" s="10" t="s">
        <v>81</v>
      </c>
      <c r="AU26" s="10" t="s">
        <v>81</v>
      </c>
      <c r="AV26" s="10"/>
      <c r="AW26" s="10"/>
      <c r="AX26" s="10"/>
      <c r="AY26" s="10"/>
      <c r="AZ26" s="10"/>
      <c r="BA26" s="10"/>
      <c r="BB26" s="10"/>
      <c r="BC26" s="10" t="s">
        <v>81</v>
      </c>
      <c r="BD26" s="10"/>
      <c r="BE26" s="10"/>
      <c r="BF26" s="10"/>
      <c r="BG26" s="10"/>
      <c r="BH26" s="10"/>
      <c r="BI26" s="160"/>
      <c r="BJ26" s="10"/>
      <c r="BK26" s="10"/>
      <c r="BL26" s="10"/>
      <c r="BM26" s="10"/>
      <c r="BN26" s="10"/>
      <c r="BO26" s="10"/>
      <c r="BP26" s="10"/>
      <c r="BQ26" s="10"/>
      <c r="BR26" s="12"/>
      <c r="BS26" s="5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2"/>
      <c r="CI26" s="5"/>
      <c r="CJ26" s="10"/>
      <c r="CK26" s="10"/>
      <c r="CL26" s="10"/>
      <c r="CM26" s="10"/>
      <c r="CN26" s="10"/>
      <c r="CO26" s="12"/>
      <c r="CP26" s="5"/>
      <c r="CQ26" s="10"/>
      <c r="CR26" s="12"/>
      <c r="CS26" s="5"/>
      <c r="CT26" s="10"/>
      <c r="CU26" s="10"/>
      <c r="CV26" s="10"/>
      <c r="CW26" s="10"/>
      <c r="CX26" s="12"/>
      <c r="CY26" s="5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2"/>
      <c r="EL26" s="93"/>
      <c r="EM26" s="10"/>
      <c r="EN26" s="10"/>
      <c r="EO26" s="10"/>
      <c r="EP26" s="10"/>
      <c r="EQ26" s="10"/>
      <c r="ER26" s="10"/>
      <c r="ES26" s="12"/>
      <c r="ET26" s="89"/>
      <c r="EU26" s="85"/>
      <c r="EV26" s="85"/>
      <c r="EW26" s="85"/>
      <c r="EX26" s="85"/>
      <c r="EY26" s="85"/>
      <c r="EZ26" s="85"/>
      <c r="FA26" s="129"/>
    </row>
    <row r="27" spans="1:157" s="6" customFormat="1" ht="28.5" customHeight="1" x14ac:dyDescent="0.25">
      <c r="A27" s="61" t="s">
        <v>112</v>
      </c>
      <c r="B27" s="56"/>
      <c r="C27" s="5" t="s">
        <v>81</v>
      </c>
      <c r="D27" s="10"/>
      <c r="E27" s="10" t="s">
        <v>81</v>
      </c>
      <c r="F27" s="10" t="s">
        <v>81</v>
      </c>
      <c r="G27" s="10" t="s">
        <v>88</v>
      </c>
      <c r="H27" s="10" t="s">
        <v>81</v>
      </c>
      <c r="I27" s="10"/>
      <c r="J27" s="10"/>
      <c r="K27" s="10" t="s">
        <v>81</v>
      </c>
      <c r="L27" s="10" t="s">
        <v>81</v>
      </c>
      <c r="M27" s="10" t="s">
        <v>81</v>
      </c>
      <c r="N27" s="10" t="s">
        <v>81</v>
      </c>
      <c r="O27" s="10" t="s">
        <v>81</v>
      </c>
      <c r="P27" s="10" t="s">
        <v>81</v>
      </c>
      <c r="Q27" s="10" t="s">
        <v>81</v>
      </c>
      <c r="R27" s="10" t="s">
        <v>81</v>
      </c>
      <c r="S27" s="10" t="s">
        <v>81</v>
      </c>
      <c r="T27" s="10"/>
      <c r="U27" s="10" t="s">
        <v>81</v>
      </c>
      <c r="V27" s="10" t="s">
        <v>81</v>
      </c>
      <c r="W27" s="10"/>
      <c r="X27" s="10" t="s">
        <v>81</v>
      </c>
      <c r="Y27" s="25" t="s">
        <v>81</v>
      </c>
      <c r="Z27" s="25" t="s">
        <v>81</v>
      </c>
      <c r="AA27" s="25"/>
      <c r="AB27" s="25" t="s">
        <v>88</v>
      </c>
      <c r="AC27" s="25" t="s">
        <v>81</v>
      </c>
      <c r="AD27" s="25"/>
      <c r="AE27" s="25" t="s">
        <v>81</v>
      </c>
      <c r="AF27" s="25"/>
      <c r="AG27" s="25"/>
      <c r="AH27" s="10"/>
      <c r="AI27" s="10" t="s">
        <v>81</v>
      </c>
      <c r="AJ27" s="10" t="s">
        <v>81</v>
      </c>
      <c r="AK27" s="10" t="s">
        <v>81</v>
      </c>
      <c r="AL27" s="10"/>
      <c r="AM27" s="10"/>
      <c r="AN27" s="10"/>
      <c r="AO27" s="10"/>
      <c r="AP27" s="10"/>
      <c r="AQ27" s="10"/>
      <c r="AR27" s="10"/>
      <c r="AS27" s="10"/>
      <c r="AT27" s="10" t="s">
        <v>81</v>
      </c>
      <c r="AU27" s="10"/>
      <c r="AV27" s="10"/>
      <c r="AW27" s="10" t="s">
        <v>81</v>
      </c>
      <c r="AX27" s="10"/>
      <c r="AY27" s="10"/>
      <c r="AZ27" s="10"/>
      <c r="BA27" s="10" t="s">
        <v>81</v>
      </c>
      <c r="BB27" s="10" t="s">
        <v>81</v>
      </c>
      <c r="BC27" s="10" t="s">
        <v>81</v>
      </c>
      <c r="BD27" s="10" t="s">
        <v>81</v>
      </c>
      <c r="BE27" s="10" t="s">
        <v>81</v>
      </c>
      <c r="BF27" s="10" t="s">
        <v>81</v>
      </c>
      <c r="BG27" s="10" t="s">
        <v>81</v>
      </c>
      <c r="BH27" s="10" t="s">
        <v>81</v>
      </c>
      <c r="BI27" s="160"/>
      <c r="BJ27" s="10"/>
      <c r="BK27" s="10"/>
      <c r="BL27" s="10"/>
      <c r="BM27" s="10"/>
      <c r="BN27" s="10" t="s">
        <v>81</v>
      </c>
      <c r="BO27" s="10" t="s">
        <v>81</v>
      </c>
      <c r="BP27" s="10" t="s">
        <v>81</v>
      </c>
      <c r="BQ27" s="10" t="s">
        <v>81</v>
      </c>
      <c r="BR27" s="12" t="s">
        <v>81</v>
      </c>
      <c r="BS27" s="5" t="s">
        <v>88</v>
      </c>
      <c r="BT27" s="10" t="s">
        <v>88</v>
      </c>
      <c r="BU27" s="10"/>
      <c r="BV27" s="10"/>
      <c r="BW27" s="10"/>
      <c r="BX27" s="26" t="s">
        <v>88</v>
      </c>
      <c r="BY27" s="10"/>
      <c r="BZ27" s="10"/>
      <c r="CA27" s="10"/>
      <c r="CB27" s="10"/>
      <c r="CC27" s="10"/>
      <c r="CD27" s="10"/>
      <c r="CE27" s="10"/>
      <c r="CF27" s="10"/>
      <c r="CG27" s="10"/>
      <c r="CH27" s="12" t="s">
        <v>88</v>
      </c>
      <c r="CI27" s="5" t="s">
        <v>81</v>
      </c>
      <c r="CJ27" s="10"/>
      <c r="CK27" s="10" t="s">
        <v>88</v>
      </c>
      <c r="CL27" s="10" t="s">
        <v>81</v>
      </c>
      <c r="CM27" s="10" t="s">
        <v>88</v>
      </c>
      <c r="CN27" s="10" t="s">
        <v>88</v>
      </c>
      <c r="CO27" s="12"/>
      <c r="CP27" s="5"/>
      <c r="CQ27" s="10"/>
      <c r="CR27" s="12"/>
      <c r="CS27" s="5"/>
      <c r="CT27" s="10"/>
      <c r="CU27" s="10"/>
      <c r="CV27" s="10"/>
      <c r="CW27" s="10"/>
      <c r="CX27" s="12"/>
      <c r="CY27" s="5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 t="s">
        <v>88</v>
      </c>
      <c r="EK27" s="12" t="s">
        <v>81</v>
      </c>
      <c r="EL27" s="95" t="s">
        <v>81</v>
      </c>
      <c r="EM27" s="10" t="s">
        <v>81</v>
      </c>
      <c r="EN27" s="10" t="s">
        <v>81</v>
      </c>
      <c r="EO27" s="25" t="s">
        <v>81</v>
      </c>
      <c r="EP27" s="25" t="s">
        <v>81</v>
      </c>
      <c r="EQ27" s="25" t="s">
        <v>81</v>
      </c>
      <c r="ER27" s="25" t="s">
        <v>81</v>
      </c>
      <c r="ES27" s="96" t="s">
        <v>88</v>
      </c>
      <c r="ET27" s="89"/>
      <c r="EU27" s="85"/>
      <c r="EV27" s="85"/>
      <c r="EW27" s="85"/>
      <c r="EX27" s="85"/>
      <c r="EY27" s="85"/>
      <c r="EZ27" s="85"/>
      <c r="FA27" s="129"/>
    </row>
    <row r="28" spans="1:157" s="6" customFormat="1" ht="28.5" customHeight="1" x14ac:dyDescent="0.25">
      <c r="A28" s="61" t="s">
        <v>113</v>
      </c>
      <c r="B28" s="56"/>
      <c r="C28" s="5" t="s">
        <v>81</v>
      </c>
      <c r="D28" s="10"/>
      <c r="E28" s="10" t="s">
        <v>81</v>
      </c>
      <c r="F28" s="10" t="s">
        <v>88</v>
      </c>
      <c r="G28" s="10" t="s">
        <v>88</v>
      </c>
      <c r="H28" s="10" t="s">
        <v>81</v>
      </c>
      <c r="I28" s="10"/>
      <c r="J28" s="10"/>
      <c r="K28" s="10" t="s">
        <v>88</v>
      </c>
      <c r="L28" s="10" t="s">
        <v>81</v>
      </c>
      <c r="M28" s="10" t="s">
        <v>81</v>
      </c>
      <c r="N28" s="10"/>
      <c r="O28" s="10" t="s">
        <v>81</v>
      </c>
      <c r="P28" s="10" t="s">
        <v>81</v>
      </c>
      <c r="Q28" s="10" t="s">
        <v>81</v>
      </c>
      <c r="R28" s="10" t="s">
        <v>81</v>
      </c>
      <c r="S28" s="10" t="s">
        <v>81</v>
      </c>
      <c r="T28" s="10" t="s">
        <v>88</v>
      </c>
      <c r="U28" s="10" t="s">
        <v>81</v>
      </c>
      <c r="V28" s="10" t="s">
        <v>81</v>
      </c>
      <c r="W28" s="10" t="s">
        <v>81</v>
      </c>
      <c r="X28" s="10" t="s">
        <v>81</v>
      </c>
      <c r="Y28" s="25" t="s">
        <v>81</v>
      </c>
      <c r="Z28" s="25"/>
      <c r="AA28" s="25" t="s">
        <v>81</v>
      </c>
      <c r="AB28" s="25" t="s">
        <v>81</v>
      </c>
      <c r="AC28" s="25" t="s">
        <v>81</v>
      </c>
      <c r="AD28" s="25"/>
      <c r="AE28" s="25" t="s">
        <v>81</v>
      </c>
      <c r="AF28" s="25" t="s">
        <v>81</v>
      </c>
      <c r="AG28" s="25"/>
      <c r="AH28" s="10"/>
      <c r="AI28" s="10" t="s">
        <v>81</v>
      </c>
      <c r="AJ28" s="10" t="s">
        <v>81</v>
      </c>
      <c r="AK28" s="10" t="s">
        <v>81</v>
      </c>
      <c r="AL28" s="10"/>
      <c r="AM28" s="10"/>
      <c r="AN28" s="10"/>
      <c r="AO28" s="10"/>
      <c r="AP28" s="10"/>
      <c r="AQ28" s="10"/>
      <c r="AR28" s="10"/>
      <c r="AS28" s="10"/>
      <c r="AT28" s="10" t="s">
        <v>81</v>
      </c>
      <c r="AU28" s="10"/>
      <c r="AV28" s="10"/>
      <c r="AW28" s="10" t="s">
        <v>81</v>
      </c>
      <c r="AX28" s="10"/>
      <c r="AY28" s="10"/>
      <c r="AZ28" s="10"/>
      <c r="BA28" s="10" t="s">
        <v>81</v>
      </c>
      <c r="BB28" s="10" t="s">
        <v>81</v>
      </c>
      <c r="BC28" s="10" t="s">
        <v>81</v>
      </c>
      <c r="BD28" s="10" t="s">
        <v>81</v>
      </c>
      <c r="BE28" s="10" t="s">
        <v>81</v>
      </c>
      <c r="BF28" s="10" t="s">
        <v>81</v>
      </c>
      <c r="BG28" s="10" t="s">
        <v>81</v>
      </c>
      <c r="BH28" s="10" t="s">
        <v>81</v>
      </c>
      <c r="BI28" s="160"/>
      <c r="BJ28" s="10"/>
      <c r="BK28" s="10"/>
      <c r="BL28" s="10"/>
      <c r="BM28" s="10"/>
      <c r="BN28" s="10"/>
      <c r="BO28" s="10"/>
      <c r="BP28" s="10"/>
      <c r="BQ28" s="10"/>
      <c r="BR28" s="12"/>
      <c r="BS28" s="5"/>
      <c r="BT28" s="10" t="s">
        <v>88</v>
      </c>
      <c r="BU28" s="10"/>
      <c r="BV28" s="10"/>
      <c r="BW28" s="10"/>
      <c r="BX28" s="26" t="s">
        <v>88</v>
      </c>
      <c r="BY28" s="10"/>
      <c r="BZ28" s="10"/>
      <c r="CA28" s="10"/>
      <c r="CB28" s="10"/>
      <c r="CC28" s="10"/>
      <c r="CD28" s="10"/>
      <c r="CE28" s="10"/>
      <c r="CF28" s="10"/>
      <c r="CG28" s="10"/>
      <c r="CH28" s="12"/>
      <c r="CI28" s="5"/>
      <c r="CJ28" s="10"/>
      <c r="CK28" s="10" t="s">
        <v>88</v>
      </c>
      <c r="CL28" s="10"/>
      <c r="CM28" s="10"/>
      <c r="CN28" s="10"/>
      <c r="CO28" s="12"/>
      <c r="CP28" s="5"/>
      <c r="CQ28" s="10"/>
      <c r="CR28" s="12"/>
      <c r="CS28" s="5"/>
      <c r="CT28" s="10"/>
      <c r="CU28" s="10"/>
      <c r="CV28" s="10"/>
      <c r="CW28" s="10"/>
      <c r="CX28" s="12"/>
      <c r="CY28" s="5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 t="s">
        <v>88</v>
      </c>
      <c r="EK28" s="12"/>
      <c r="EL28" s="95" t="s">
        <v>81</v>
      </c>
      <c r="EM28" s="10" t="s">
        <v>81</v>
      </c>
      <c r="EN28" s="10" t="s">
        <v>81</v>
      </c>
      <c r="EO28" s="25" t="s">
        <v>81</v>
      </c>
      <c r="EP28" s="25" t="s">
        <v>81</v>
      </c>
      <c r="EQ28" s="25" t="s">
        <v>81</v>
      </c>
      <c r="ER28" s="25" t="s">
        <v>81</v>
      </c>
      <c r="ES28" s="98" t="s">
        <v>81</v>
      </c>
      <c r="ET28" s="89" t="s">
        <v>88</v>
      </c>
      <c r="EU28" s="85"/>
      <c r="EV28" s="85"/>
      <c r="EW28" s="85"/>
      <c r="EX28" s="85"/>
      <c r="EY28" s="85"/>
      <c r="EZ28" s="85"/>
      <c r="FA28" s="129"/>
    </row>
    <row r="29" spans="1:157" ht="33" customHeight="1" x14ac:dyDescent="0.25">
      <c r="A29" s="199" t="s">
        <v>102</v>
      </c>
      <c r="B29" s="156"/>
      <c r="C29" s="25" t="s">
        <v>81</v>
      </c>
      <c r="D29" s="157"/>
      <c r="E29" s="25" t="s">
        <v>81</v>
      </c>
      <c r="F29" s="25" t="s">
        <v>81</v>
      </c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80"/>
      <c r="Z29" s="180"/>
      <c r="AA29" s="180"/>
      <c r="AB29" s="180"/>
      <c r="AC29" s="180"/>
      <c r="AD29" s="180"/>
      <c r="AE29" s="180"/>
      <c r="AF29" s="180"/>
      <c r="AG29" s="180"/>
      <c r="AH29" s="157"/>
      <c r="AI29" s="157"/>
      <c r="AJ29" s="157"/>
      <c r="AK29" s="157"/>
      <c r="AL29" s="157"/>
      <c r="AM29" s="157"/>
      <c r="AN29" s="157"/>
      <c r="AO29" s="157"/>
      <c r="AP29" s="157"/>
      <c r="AQ29" s="157"/>
      <c r="AR29" s="157"/>
      <c r="AS29" s="157"/>
      <c r="AT29" s="157"/>
      <c r="AU29" s="157"/>
      <c r="AV29" s="157"/>
      <c r="AW29" s="157"/>
      <c r="AX29" s="157"/>
      <c r="AY29" s="157"/>
      <c r="AZ29" s="157"/>
      <c r="BA29" s="157"/>
      <c r="BB29" s="157"/>
      <c r="BC29" s="157"/>
      <c r="BD29" s="157"/>
      <c r="BE29" s="157"/>
      <c r="BF29" s="157"/>
      <c r="BG29" s="157"/>
      <c r="BH29" s="157"/>
      <c r="BI29" s="161"/>
      <c r="BJ29" s="157"/>
      <c r="BK29" s="157"/>
      <c r="BL29" s="157"/>
      <c r="BM29" s="157"/>
      <c r="BN29" s="157"/>
      <c r="BO29" s="157"/>
      <c r="BP29" s="157"/>
      <c r="BQ29" s="157"/>
      <c r="BR29" s="157"/>
      <c r="BS29" s="157"/>
      <c r="BT29" s="157"/>
      <c r="BU29" s="157"/>
      <c r="BV29" s="157"/>
      <c r="BW29" s="157"/>
      <c r="BX29" s="157"/>
      <c r="BY29" s="157"/>
      <c r="BZ29" s="157"/>
      <c r="CA29" s="157"/>
      <c r="CB29" s="157"/>
      <c r="CC29" s="157"/>
      <c r="CD29" s="157"/>
      <c r="CE29" s="157"/>
      <c r="CF29" s="157"/>
      <c r="CG29" s="157"/>
      <c r="CH29" s="157"/>
      <c r="CI29" s="157"/>
      <c r="CJ29" s="157"/>
      <c r="CK29" s="157"/>
      <c r="CL29" s="157"/>
      <c r="CM29" s="157"/>
      <c r="CN29" s="157"/>
      <c r="CO29" s="157"/>
      <c r="CP29" s="157"/>
      <c r="CQ29" s="157"/>
      <c r="CR29" s="157"/>
      <c r="CS29" s="157"/>
      <c r="CT29" s="157"/>
      <c r="CU29" s="157"/>
      <c r="CV29" s="157"/>
      <c r="CW29" s="157"/>
      <c r="CX29" s="157"/>
      <c r="CY29" s="157"/>
      <c r="CZ29" s="157"/>
      <c r="DA29" s="157"/>
      <c r="DB29" s="157"/>
      <c r="DC29" s="157"/>
      <c r="DD29" s="157"/>
      <c r="DE29" s="157"/>
      <c r="DF29" s="157"/>
      <c r="DG29" s="157"/>
      <c r="DH29" s="157"/>
      <c r="DI29" s="157"/>
      <c r="DJ29" s="157"/>
      <c r="DK29" s="157"/>
      <c r="DL29" s="157"/>
      <c r="DM29" s="157"/>
      <c r="DN29" s="157"/>
      <c r="DO29" s="157"/>
      <c r="DP29" s="157"/>
      <c r="DQ29" s="157"/>
      <c r="DR29" s="157"/>
      <c r="DS29" s="157"/>
      <c r="DT29" s="157"/>
      <c r="DU29" s="157"/>
      <c r="DV29" s="157"/>
      <c r="DW29" s="157"/>
      <c r="DX29" s="157"/>
      <c r="DY29" s="157"/>
      <c r="DZ29" s="157"/>
      <c r="EA29" s="157"/>
      <c r="EB29" s="157"/>
      <c r="EC29" s="157"/>
      <c r="ED29" s="157"/>
      <c r="EE29" s="157"/>
      <c r="EF29" s="157"/>
      <c r="EG29" s="157"/>
      <c r="EH29" s="157"/>
      <c r="EI29" s="157"/>
      <c r="EJ29" s="157"/>
      <c r="EK29" s="157"/>
      <c r="EL29" s="158"/>
      <c r="EM29" s="157"/>
      <c r="EN29" s="157"/>
      <c r="EO29" s="157"/>
      <c r="EP29" s="157"/>
      <c r="EQ29" s="157"/>
      <c r="ER29" s="157"/>
      <c r="ES29" s="157"/>
      <c r="ET29" s="157"/>
      <c r="EU29" s="157"/>
      <c r="EV29" s="157"/>
      <c r="EW29" s="157"/>
      <c r="EX29" s="157"/>
      <c r="EY29" s="157"/>
      <c r="EZ29" s="156"/>
      <c r="FA29" s="156"/>
    </row>
    <row r="30" spans="1:157" s="6" customFormat="1" ht="28.5" customHeight="1" x14ac:dyDescent="0.25">
      <c r="A30" s="149" t="s">
        <v>106</v>
      </c>
      <c r="B30" s="56"/>
      <c r="C30" s="146" t="s">
        <v>81</v>
      </c>
      <c r="D30" s="19"/>
      <c r="E30" s="19" t="s">
        <v>81</v>
      </c>
      <c r="F30" s="19" t="s">
        <v>81</v>
      </c>
      <c r="G30" s="19"/>
      <c r="H30" s="19"/>
      <c r="I30" s="19"/>
      <c r="J30" s="19"/>
      <c r="K30" s="19" t="s">
        <v>88</v>
      </c>
      <c r="L30" s="19" t="s">
        <v>81</v>
      </c>
      <c r="M30" s="19" t="s">
        <v>81</v>
      </c>
      <c r="N30" s="19"/>
      <c r="O30" s="10" t="s">
        <v>81</v>
      </c>
      <c r="P30" s="10" t="s">
        <v>81</v>
      </c>
      <c r="Q30" s="10" t="s">
        <v>81</v>
      </c>
      <c r="R30" s="10" t="s">
        <v>81</v>
      </c>
      <c r="S30" s="10" t="s">
        <v>81</v>
      </c>
      <c r="T30" s="10" t="s">
        <v>88</v>
      </c>
      <c r="U30" s="10" t="s">
        <v>81</v>
      </c>
      <c r="V30" s="10" t="s">
        <v>81</v>
      </c>
      <c r="W30" s="10" t="s">
        <v>81</v>
      </c>
      <c r="X30" s="10" t="s">
        <v>81</v>
      </c>
      <c r="Y30" s="25" t="s">
        <v>81</v>
      </c>
      <c r="Z30" s="25"/>
      <c r="AA30" s="25" t="s">
        <v>81</v>
      </c>
      <c r="AB30" s="25" t="s">
        <v>81</v>
      </c>
      <c r="AC30" s="25" t="s">
        <v>81</v>
      </c>
      <c r="AD30" s="25"/>
      <c r="AE30" s="25" t="s">
        <v>81</v>
      </c>
      <c r="AF30" s="25" t="s">
        <v>81</v>
      </c>
      <c r="AG30" s="25"/>
      <c r="AH30" s="10"/>
      <c r="AI30" s="10" t="s">
        <v>81</v>
      </c>
      <c r="AJ30" s="10" t="s">
        <v>81</v>
      </c>
      <c r="AK30" s="10" t="s">
        <v>81</v>
      </c>
      <c r="AL30" s="10"/>
      <c r="AM30" s="10"/>
      <c r="AN30" s="10"/>
      <c r="AO30" s="10"/>
      <c r="AP30" s="10"/>
      <c r="AQ30" s="10"/>
      <c r="AR30" s="10"/>
      <c r="AS30" s="10"/>
      <c r="AT30" s="10" t="s">
        <v>81</v>
      </c>
      <c r="AU30" s="10"/>
      <c r="AV30" s="10"/>
      <c r="AW30" s="10" t="s">
        <v>81</v>
      </c>
      <c r="AX30" s="10"/>
      <c r="AY30" s="10"/>
      <c r="AZ30" s="10"/>
      <c r="BA30" s="10" t="s">
        <v>81</v>
      </c>
      <c r="BB30" s="10" t="s">
        <v>81</v>
      </c>
      <c r="BC30" s="10" t="s">
        <v>81</v>
      </c>
      <c r="BD30" s="10" t="s">
        <v>81</v>
      </c>
      <c r="BE30" s="10" t="s">
        <v>81</v>
      </c>
      <c r="BF30" s="10" t="s">
        <v>81</v>
      </c>
      <c r="BG30" s="10" t="s">
        <v>81</v>
      </c>
      <c r="BH30" s="10" t="s">
        <v>81</v>
      </c>
      <c r="BI30" s="162"/>
      <c r="BJ30" s="19"/>
      <c r="BK30" s="19"/>
      <c r="BL30" s="19"/>
      <c r="BM30" s="19"/>
      <c r="BN30" s="19"/>
      <c r="BO30" s="19"/>
      <c r="BP30" s="19"/>
      <c r="BQ30" s="19"/>
      <c r="BR30" s="106"/>
      <c r="BS30" s="146"/>
      <c r="BT30" s="19" t="s">
        <v>88</v>
      </c>
      <c r="BU30" s="19"/>
      <c r="BV30" s="19"/>
      <c r="BW30" s="19"/>
      <c r="BX30" s="150" t="s">
        <v>81</v>
      </c>
      <c r="BY30" s="19"/>
      <c r="BZ30" s="19"/>
      <c r="CA30" s="19"/>
      <c r="CB30" s="19"/>
      <c r="CC30" s="19"/>
      <c r="CD30" s="19"/>
      <c r="CE30" s="19"/>
      <c r="CF30" s="19"/>
      <c r="CG30" s="19"/>
      <c r="CH30" s="106"/>
      <c r="CI30" s="146"/>
      <c r="CJ30" s="19" t="s">
        <v>81</v>
      </c>
      <c r="CK30" s="19"/>
      <c r="CL30" s="19"/>
      <c r="CM30" s="19"/>
      <c r="CN30" s="19"/>
      <c r="CO30" s="106"/>
      <c r="CP30" s="146"/>
      <c r="CQ30" s="19"/>
      <c r="CR30" s="106"/>
      <c r="CS30" s="146"/>
      <c r="CT30" s="19"/>
      <c r="CU30" s="19"/>
      <c r="CV30" s="19"/>
      <c r="CW30" s="19"/>
      <c r="CX30" s="106"/>
      <c r="CY30" s="146"/>
      <c r="CZ30" s="19"/>
      <c r="DA30" s="19"/>
      <c r="DB30" s="19"/>
      <c r="DC30" s="19"/>
      <c r="DD30" s="19"/>
      <c r="DE30" s="19"/>
      <c r="DF30" s="19"/>
      <c r="DG30" s="19"/>
      <c r="DH30" s="19"/>
      <c r="DI30" s="19"/>
      <c r="DJ30" s="19"/>
      <c r="DK30" s="19"/>
      <c r="DL30" s="19"/>
      <c r="DM30" s="19"/>
      <c r="DN30" s="19"/>
      <c r="DO30" s="19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 t="s">
        <v>88</v>
      </c>
      <c r="EK30" s="106"/>
      <c r="EL30" s="151" t="s">
        <v>81</v>
      </c>
      <c r="EM30" s="19" t="s">
        <v>81</v>
      </c>
      <c r="EN30" s="19" t="s">
        <v>81</v>
      </c>
      <c r="EO30" s="150" t="s">
        <v>81</v>
      </c>
      <c r="EP30" s="150" t="s">
        <v>81</v>
      </c>
      <c r="EQ30" s="150" t="s">
        <v>81</v>
      </c>
      <c r="ER30" s="150" t="s">
        <v>81</v>
      </c>
      <c r="ES30" s="152" t="s">
        <v>81</v>
      </c>
      <c r="ET30" s="153" t="s">
        <v>88</v>
      </c>
      <c r="EU30" s="154"/>
      <c r="EV30" s="154"/>
      <c r="EW30" s="154"/>
      <c r="EX30" s="154"/>
      <c r="EY30" s="154"/>
      <c r="EZ30" s="154"/>
      <c r="FA30" s="155"/>
    </row>
    <row r="31" spans="1:157" s="6" customFormat="1" ht="28.5" customHeight="1" x14ac:dyDescent="0.25">
      <c r="A31" s="21" t="s">
        <v>151</v>
      </c>
      <c r="B31" s="52"/>
      <c r="C31" s="5" t="s">
        <v>81</v>
      </c>
      <c r="D31" s="10"/>
      <c r="E31" s="10" t="s">
        <v>81</v>
      </c>
      <c r="F31" s="10" t="s">
        <v>81</v>
      </c>
      <c r="G31" s="10"/>
      <c r="H31" s="10"/>
      <c r="I31" s="10"/>
      <c r="J31" s="10"/>
      <c r="K31" s="10" t="s">
        <v>88</v>
      </c>
      <c r="L31" s="10" t="s">
        <v>81</v>
      </c>
      <c r="M31" s="10" t="s">
        <v>81</v>
      </c>
      <c r="N31" s="10"/>
      <c r="O31" s="10" t="s">
        <v>81</v>
      </c>
      <c r="P31" s="10" t="s">
        <v>81</v>
      </c>
      <c r="Q31" s="10" t="s">
        <v>81</v>
      </c>
      <c r="R31" s="10" t="s">
        <v>81</v>
      </c>
      <c r="S31" s="10" t="s">
        <v>81</v>
      </c>
      <c r="T31" s="10"/>
      <c r="U31" s="10" t="s">
        <v>81</v>
      </c>
      <c r="V31" s="10" t="s">
        <v>81</v>
      </c>
      <c r="W31" s="10"/>
      <c r="X31" s="10" t="s">
        <v>81</v>
      </c>
      <c r="Y31" s="25" t="s">
        <v>81</v>
      </c>
      <c r="Z31" s="25" t="s">
        <v>81</v>
      </c>
      <c r="AA31" s="25"/>
      <c r="AB31" s="25" t="s">
        <v>88</v>
      </c>
      <c r="AC31" s="25" t="s">
        <v>81</v>
      </c>
      <c r="AD31" s="25"/>
      <c r="AE31" s="25" t="s">
        <v>81</v>
      </c>
      <c r="AF31" s="25"/>
      <c r="AG31" s="25"/>
      <c r="AH31" s="10"/>
      <c r="AI31" s="10" t="s">
        <v>81</v>
      </c>
      <c r="AJ31" s="10" t="s">
        <v>81</v>
      </c>
      <c r="AK31" s="10" t="s">
        <v>81</v>
      </c>
      <c r="AL31" s="10"/>
      <c r="AM31" s="10"/>
      <c r="AN31" s="10"/>
      <c r="AO31" s="10"/>
      <c r="AP31" s="10"/>
      <c r="AQ31" s="10"/>
      <c r="AR31" s="10"/>
      <c r="AS31" s="10"/>
      <c r="AT31" s="10" t="s">
        <v>81</v>
      </c>
      <c r="AU31" s="10"/>
      <c r="AV31" s="10"/>
      <c r="AW31" s="10" t="s">
        <v>81</v>
      </c>
      <c r="AX31" s="10"/>
      <c r="AY31" s="10"/>
      <c r="AZ31" s="10"/>
      <c r="BA31" s="10" t="s">
        <v>81</v>
      </c>
      <c r="BB31" s="10" t="s">
        <v>81</v>
      </c>
      <c r="BC31" s="10" t="s">
        <v>81</v>
      </c>
      <c r="BD31" s="10" t="s">
        <v>81</v>
      </c>
      <c r="BE31" s="10" t="s">
        <v>81</v>
      </c>
      <c r="BF31" s="10" t="s">
        <v>81</v>
      </c>
      <c r="BG31" s="10" t="s">
        <v>81</v>
      </c>
      <c r="BH31" s="10" t="s">
        <v>81</v>
      </c>
      <c r="BI31" s="160"/>
      <c r="BJ31" s="10"/>
      <c r="BK31" s="10"/>
      <c r="BL31" s="10"/>
      <c r="BM31" s="10"/>
      <c r="BN31" s="10" t="s">
        <v>81</v>
      </c>
      <c r="BO31" s="10"/>
      <c r="BP31" s="10"/>
      <c r="BQ31" s="10" t="s">
        <v>81</v>
      </c>
      <c r="BR31" s="12" t="s">
        <v>81</v>
      </c>
      <c r="BS31" s="5"/>
      <c r="BT31" s="10" t="s">
        <v>88</v>
      </c>
      <c r="BU31" s="10"/>
      <c r="BV31" s="10"/>
      <c r="BW31" s="10"/>
      <c r="BX31" s="25" t="s">
        <v>81</v>
      </c>
      <c r="BY31" s="10"/>
      <c r="BZ31" s="10"/>
      <c r="CA31" s="10"/>
      <c r="CB31" s="10"/>
      <c r="CC31" s="10"/>
      <c r="CD31" s="10"/>
      <c r="CE31" s="10"/>
      <c r="CF31" s="10"/>
      <c r="CG31" s="10"/>
      <c r="CH31" s="12"/>
      <c r="CI31" s="5"/>
      <c r="CJ31" s="10" t="s">
        <v>81</v>
      </c>
      <c r="CK31" s="10"/>
      <c r="CL31" s="10"/>
      <c r="CM31" s="10"/>
      <c r="CN31" s="10"/>
      <c r="CO31" s="12"/>
      <c r="CP31" s="5"/>
      <c r="CQ31" s="10"/>
      <c r="CR31" s="12"/>
      <c r="CS31" s="5"/>
      <c r="CT31" s="10"/>
      <c r="CU31" s="10"/>
      <c r="CV31" s="10"/>
      <c r="CW31" s="10"/>
      <c r="CX31" s="12"/>
      <c r="CY31" s="5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 t="s">
        <v>88</v>
      </c>
      <c r="EK31" s="12"/>
      <c r="EL31" s="95" t="s">
        <v>81</v>
      </c>
      <c r="EM31" s="10" t="s">
        <v>81</v>
      </c>
      <c r="EN31" s="10" t="s">
        <v>81</v>
      </c>
      <c r="EO31" s="25" t="s">
        <v>81</v>
      </c>
      <c r="EP31" s="25" t="s">
        <v>81</v>
      </c>
      <c r="EQ31" s="25" t="s">
        <v>81</v>
      </c>
      <c r="ER31" s="25" t="s">
        <v>81</v>
      </c>
      <c r="ES31" s="96" t="s">
        <v>88</v>
      </c>
      <c r="ET31" s="89"/>
      <c r="EU31" s="85"/>
      <c r="EV31" s="85"/>
      <c r="EW31" s="85"/>
      <c r="EX31" s="85"/>
      <c r="EY31" s="85"/>
      <c r="EZ31" s="85"/>
      <c r="FA31" s="129"/>
    </row>
    <row r="32" spans="1:157" s="6" customFormat="1" ht="28.5" customHeight="1" x14ac:dyDescent="0.25">
      <c r="A32" s="21" t="s">
        <v>105</v>
      </c>
      <c r="B32" s="52"/>
      <c r="C32" s="5" t="s">
        <v>81</v>
      </c>
      <c r="D32" s="10"/>
      <c r="E32" s="10" t="s">
        <v>81</v>
      </c>
      <c r="F32" s="10" t="s">
        <v>81</v>
      </c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25"/>
      <c r="Z32" s="25"/>
      <c r="AA32" s="25"/>
      <c r="AB32" s="25"/>
      <c r="AC32" s="25"/>
      <c r="AD32" s="25"/>
      <c r="AE32" s="25"/>
      <c r="AF32" s="25"/>
      <c r="AG32" s="25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60"/>
      <c r="BJ32" s="10"/>
      <c r="BK32" s="10"/>
      <c r="BL32" s="10"/>
      <c r="BM32" s="10"/>
      <c r="BN32" s="10"/>
      <c r="BO32" s="10"/>
      <c r="BP32" s="10"/>
      <c r="BQ32" s="10"/>
      <c r="BR32" s="12"/>
      <c r="BS32" s="5"/>
      <c r="BT32" s="10"/>
      <c r="BU32" s="10"/>
      <c r="BV32" s="10"/>
      <c r="BW32" s="10"/>
      <c r="BX32" s="25"/>
      <c r="BY32" s="10"/>
      <c r="BZ32" s="10"/>
      <c r="CA32" s="10"/>
      <c r="CB32" s="10"/>
      <c r="CC32" s="10"/>
      <c r="CD32" s="10"/>
      <c r="CE32" s="10"/>
      <c r="CF32" s="10"/>
      <c r="CG32" s="10"/>
      <c r="CH32" s="12"/>
      <c r="CI32" s="5"/>
      <c r="CJ32" s="10"/>
      <c r="CK32" s="10"/>
      <c r="CL32" s="10"/>
      <c r="CM32" s="10"/>
      <c r="CN32" s="10"/>
      <c r="CO32" s="12"/>
      <c r="CP32" s="5"/>
      <c r="CQ32" s="10"/>
      <c r="CR32" s="12"/>
      <c r="CS32" s="5"/>
      <c r="CT32" s="10"/>
      <c r="CU32" s="10"/>
      <c r="CV32" s="10"/>
      <c r="CW32" s="10"/>
      <c r="CX32" s="12"/>
      <c r="CY32" s="5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2"/>
      <c r="EL32" s="95"/>
      <c r="EM32" s="10"/>
      <c r="EN32" s="10"/>
      <c r="EO32" s="25"/>
      <c r="EP32" s="25"/>
      <c r="EQ32" s="25"/>
      <c r="ER32" s="25"/>
      <c r="ES32" s="96"/>
      <c r="ET32" s="89"/>
      <c r="EU32" s="85"/>
      <c r="EV32" s="85"/>
      <c r="EW32" s="85"/>
      <c r="EX32" s="85"/>
      <c r="EY32" s="85"/>
      <c r="EZ32" s="85"/>
      <c r="FA32" s="129"/>
    </row>
    <row r="33" spans="1:157" s="6" customFormat="1" ht="28.5" customHeight="1" x14ac:dyDescent="0.25">
      <c r="A33" s="21" t="s">
        <v>172</v>
      </c>
      <c r="B33" s="52"/>
      <c r="C33" s="5" t="s">
        <v>81</v>
      </c>
      <c r="D33" s="10"/>
      <c r="E33" s="10" t="s">
        <v>81</v>
      </c>
      <c r="F33" s="10" t="s">
        <v>81</v>
      </c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25"/>
      <c r="Z33" s="25"/>
      <c r="AA33" s="25"/>
      <c r="AB33" s="25"/>
      <c r="AC33" s="25"/>
      <c r="AD33" s="25"/>
      <c r="AE33" s="25"/>
      <c r="AF33" s="25"/>
      <c r="AG33" s="25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60"/>
      <c r="BJ33" s="10"/>
      <c r="BK33" s="10"/>
      <c r="BL33" s="10"/>
      <c r="BM33" s="10"/>
      <c r="BN33" s="10"/>
      <c r="BO33" s="10"/>
      <c r="BP33" s="10"/>
      <c r="BQ33" s="10"/>
      <c r="BR33" s="12"/>
      <c r="BS33" s="5"/>
      <c r="BT33" s="10"/>
      <c r="BU33" s="10"/>
      <c r="BV33" s="10"/>
      <c r="BW33" s="10"/>
      <c r="BX33" s="25"/>
      <c r="BY33" s="10"/>
      <c r="BZ33" s="10"/>
      <c r="CA33" s="10"/>
      <c r="CB33" s="10"/>
      <c r="CC33" s="10"/>
      <c r="CD33" s="10"/>
      <c r="CE33" s="10"/>
      <c r="CF33" s="10"/>
      <c r="CG33" s="10"/>
      <c r="CH33" s="12"/>
      <c r="CI33" s="5"/>
      <c r="CJ33" s="10"/>
      <c r="CK33" s="10"/>
      <c r="CL33" s="10"/>
      <c r="CM33" s="10"/>
      <c r="CN33" s="10"/>
      <c r="CO33" s="12"/>
      <c r="CP33" s="5"/>
      <c r="CQ33" s="10"/>
      <c r="CR33" s="12"/>
      <c r="CS33" s="5"/>
      <c r="CT33" s="10"/>
      <c r="CU33" s="10"/>
      <c r="CV33" s="10"/>
      <c r="CW33" s="10"/>
      <c r="CX33" s="12"/>
      <c r="CY33" s="5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2"/>
      <c r="EL33" s="95"/>
      <c r="EM33" s="10"/>
      <c r="EN33" s="10"/>
      <c r="EO33" s="25"/>
      <c r="EP33" s="25"/>
      <c r="EQ33" s="25"/>
      <c r="ER33" s="25"/>
      <c r="ES33" s="96"/>
      <c r="ET33" s="89"/>
      <c r="EU33" s="85"/>
      <c r="EV33" s="85"/>
      <c r="EW33" s="85"/>
      <c r="EX33" s="85"/>
      <c r="EY33" s="85"/>
      <c r="EZ33" s="85"/>
      <c r="FA33" s="129"/>
    </row>
    <row r="34" spans="1:157" s="6" customFormat="1" ht="28.5" customHeight="1" x14ac:dyDescent="0.25">
      <c r="A34" s="21" t="s">
        <v>171</v>
      </c>
      <c r="B34" s="52"/>
      <c r="C34" s="5" t="s">
        <v>81</v>
      </c>
      <c r="D34" s="10"/>
      <c r="E34" s="10" t="s">
        <v>81</v>
      </c>
      <c r="F34" s="10" t="s">
        <v>81</v>
      </c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25"/>
      <c r="Z34" s="25"/>
      <c r="AA34" s="25"/>
      <c r="AB34" s="25"/>
      <c r="AC34" s="25"/>
      <c r="AD34" s="25"/>
      <c r="AE34" s="25"/>
      <c r="AF34" s="25"/>
      <c r="AG34" s="25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60"/>
      <c r="BJ34" s="10"/>
      <c r="BK34" s="10"/>
      <c r="BL34" s="10"/>
      <c r="BM34" s="10"/>
      <c r="BN34" s="10"/>
      <c r="BO34" s="10"/>
      <c r="BP34" s="10"/>
      <c r="BQ34" s="10"/>
      <c r="BR34" s="12"/>
      <c r="BS34" s="5"/>
      <c r="BT34" s="10"/>
      <c r="BU34" s="10"/>
      <c r="BV34" s="10"/>
      <c r="BW34" s="10"/>
      <c r="BX34" s="25"/>
      <c r="BY34" s="10"/>
      <c r="BZ34" s="10"/>
      <c r="CA34" s="10"/>
      <c r="CB34" s="10"/>
      <c r="CC34" s="10"/>
      <c r="CD34" s="10"/>
      <c r="CE34" s="10"/>
      <c r="CF34" s="10"/>
      <c r="CG34" s="10"/>
      <c r="CH34" s="12"/>
      <c r="CI34" s="5"/>
      <c r="CJ34" s="10"/>
      <c r="CK34" s="10"/>
      <c r="CL34" s="10"/>
      <c r="CM34" s="10"/>
      <c r="CN34" s="10"/>
      <c r="CO34" s="12"/>
      <c r="CP34" s="5"/>
      <c r="CQ34" s="10"/>
      <c r="CR34" s="12"/>
      <c r="CS34" s="5"/>
      <c r="CT34" s="10"/>
      <c r="CU34" s="10"/>
      <c r="CV34" s="10"/>
      <c r="CW34" s="10"/>
      <c r="CX34" s="12"/>
      <c r="CY34" s="5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2"/>
      <c r="EL34" s="95"/>
      <c r="EM34" s="10"/>
      <c r="EN34" s="10"/>
      <c r="EO34" s="25"/>
      <c r="EP34" s="25"/>
      <c r="EQ34" s="25"/>
      <c r="ER34" s="25"/>
      <c r="ES34" s="96"/>
      <c r="ET34" s="89"/>
      <c r="EU34" s="85"/>
      <c r="EV34" s="85"/>
      <c r="EW34" s="85"/>
      <c r="EX34" s="85"/>
      <c r="EY34" s="85"/>
      <c r="EZ34" s="85"/>
      <c r="FA34" s="129"/>
    </row>
    <row r="35" spans="1:157" s="6" customFormat="1" ht="28.5" customHeight="1" x14ac:dyDescent="0.25">
      <c r="A35" s="21" t="s">
        <v>144</v>
      </c>
      <c r="B35" s="52"/>
      <c r="C35" s="5" t="s">
        <v>81</v>
      </c>
      <c r="D35" s="10"/>
      <c r="E35" s="10" t="s">
        <v>81</v>
      </c>
      <c r="F35" s="10" t="s">
        <v>88</v>
      </c>
      <c r="G35" s="10"/>
      <c r="H35" s="10"/>
      <c r="I35" s="10"/>
      <c r="J35" s="10"/>
      <c r="K35" s="10"/>
      <c r="L35" s="10" t="s">
        <v>81</v>
      </c>
      <c r="M35" s="10" t="s">
        <v>81</v>
      </c>
      <c r="N35" s="10"/>
      <c r="O35" s="10" t="s">
        <v>81</v>
      </c>
      <c r="P35" s="10" t="s">
        <v>81</v>
      </c>
      <c r="Q35" s="10" t="s">
        <v>81</v>
      </c>
      <c r="R35" s="10" t="s">
        <v>81</v>
      </c>
      <c r="S35" s="10" t="s">
        <v>81</v>
      </c>
      <c r="T35" s="10"/>
      <c r="U35" s="10" t="s">
        <v>81</v>
      </c>
      <c r="V35" s="10" t="s">
        <v>81</v>
      </c>
      <c r="W35" s="10" t="s">
        <v>81</v>
      </c>
      <c r="X35" s="10" t="s">
        <v>81</v>
      </c>
      <c r="Y35" s="25" t="s">
        <v>81</v>
      </c>
      <c r="Z35" s="25"/>
      <c r="AA35" s="25" t="s">
        <v>81</v>
      </c>
      <c r="AB35" s="25" t="s">
        <v>81</v>
      </c>
      <c r="AC35" s="25" t="s">
        <v>81</v>
      </c>
      <c r="AD35" s="25"/>
      <c r="AE35" s="25"/>
      <c r="AF35" s="25" t="s">
        <v>81</v>
      </c>
      <c r="AG35" s="25"/>
      <c r="AH35" s="10"/>
      <c r="AI35" s="10" t="s">
        <v>81</v>
      </c>
      <c r="AJ35" s="10" t="s">
        <v>81</v>
      </c>
      <c r="AK35" s="10" t="s">
        <v>81</v>
      </c>
      <c r="AL35" s="10"/>
      <c r="AM35" s="10"/>
      <c r="AN35" s="10"/>
      <c r="AO35" s="10"/>
      <c r="AP35" s="10"/>
      <c r="AQ35" s="10"/>
      <c r="AR35" s="10"/>
      <c r="AS35" s="10"/>
      <c r="AT35" s="10" t="s">
        <v>81</v>
      </c>
      <c r="AU35" s="10"/>
      <c r="AV35" s="10"/>
      <c r="AW35" s="10" t="s">
        <v>81</v>
      </c>
      <c r="AX35" s="10"/>
      <c r="AY35" s="10"/>
      <c r="AZ35" s="10"/>
      <c r="BA35" s="10"/>
      <c r="BB35" s="10"/>
      <c r="BC35" s="10" t="s">
        <v>81</v>
      </c>
      <c r="BD35" s="10"/>
      <c r="BE35" s="10"/>
      <c r="BF35" s="10"/>
      <c r="BG35" s="10"/>
      <c r="BH35" s="10"/>
      <c r="BI35" s="160"/>
      <c r="BJ35" s="10"/>
      <c r="BK35" s="10"/>
      <c r="BL35" s="10"/>
      <c r="BM35" s="10"/>
      <c r="BN35" s="10"/>
      <c r="BO35" s="10"/>
      <c r="BP35" s="10"/>
      <c r="BQ35" s="10"/>
      <c r="BR35" s="12"/>
      <c r="BS35" s="5"/>
      <c r="BT35" s="10" t="s">
        <v>88</v>
      </c>
      <c r="BU35" s="10"/>
      <c r="BV35" s="10"/>
      <c r="BW35" s="10"/>
      <c r="BX35" s="27"/>
      <c r="BY35" s="10"/>
      <c r="BZ35" s="10"/>
      <c r="CA35" s="10"/>
      <c r="CB35" s="10"/>
      <c r="CC35" s="10"/>
      <c r="CD35" s="10"/>
      <c r="CE35" s="10"/>
      <c r="CF35" s="10"/>
      <c r="CG35" s="10"/>
      <c r="CH35" s="12"/>
      <c r="CI35" s="5"/>
      <c r="CJ35" s="10"/>
      <c r="CK35" s="10"/>
      <c r="CL35" s="10"/>
      <c r="CM35" s="10"/>
      <c r="CN35" s="10"/>
      <c r="CO35" s="12"/>
      <c r="CP35" s="5"/>
      <c r="CQ35" s="10"/>
      <c r="CR35" s="12"/>
      <c r="CS35" s="5"/>
      <c r="CT35" s="10"/>
      <c r="CU35" s="10"/>
      <c r="CV35" s="10"/>
      <c r="CW35" s="10"/>
      <c r="CX35" s="12"/>
      <c r="CY35" s="5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2"/>
      <c r="EL35" s="95" t="s">
        <v>81</v>
      </c>
      <c r="EM35" s="10"/>
      <c r="EN35" s="10"/>
      <c r="EO35" s="10"/>
      <c r="EP35" s="10"/>
      <c r="EQ35" s="10"/>
      <c r="ER35" s="10"/>
      <c r="ES35" s="94" t="s">
        <v>81</v>
      </c>
      <c r="ET35" s="89" t="s">
        <v>88</v>
      </c>
      <c r="EU35" s="85"/>
      <c r="EV35" s="85"/>
      <c r="EW35" s="85"/>
      <c r="EX35" s="85"/>
      <c r="EY35" s="85"/>
      <c r="EZ35" s="85"/>
      <c r="FA35" s="129"/>
    </row>
    <row r="36" spans="1:157" s="6" customFormat="1" ht="27" customHeight="1" x14ac:dyDescent="0.25">
      <c r="A36" s="197" t="s">
        <v>150</v>
      </c>
      <c r="B36" s="52"/>
      <c r="C36" s="5" t="s">
        <v>81</v>
      </c>
      <c r="D36" s="10"/>
      <c r="E36" s="10" t="s">
        <v>81</v>
      </c>
      <c r="F36" s="10" t="s">
        <v>88</v>
      </c>
      <c r="G36" s="10"/>
      <c r="H36" s="10"/>
      <c r="I36" s="10"/>
      <c r="J36" s="10"/>
      <c r="K36" s="10"/>
      <c r="L36" s="10" t="s">
        <v>81</v>
      </c>
      <c r="M36" s="10" t="s">
        <v>81</v>
      </c>
      <c r="N36" s="10"/>
      <c r="O36" s="10" t="s">
        <v>81</v>
      </c>
      <c r="P36" s="10" t="s">
        <v>81</v>
      </c>
      <c r="Q36" s="10" t="s">
        <v>81</v>
      </c>
      <c r="R36" s="10" t="s">
        <v>81</v>
      </c>
      <c r="S36" s="10" t="s">
        <v>81</v>
      </c>
      <c r="T36" s="10"/>
      <c r="U36" s="10" t="s">
        <v>81</v>
      </c>
      <c r="V36" s="10" t="s">
        <v>81</v>
      </c>
      <c r="W36" s="10"/>
      <c r="X36" s="10" t="s">
        <v>81</v>
      </c>
      <c r="Y36" s="25" t="s">
        <v>81</v>
      </c>
      <c r="Z36" s="25"/>
      <c r="AA36" s="25"/>
      <c r="AB36" s="25"/>
      <c r="AC36" s="25"/>
      <c r="AD36" s="25"/>
      <c r="AE36" s="25"/>
      <c r="AF36" s="25"/>
      <c r="AG36" s="25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 t="s">
        <v>81</v>
      </c>
      <c r="BD36" s="10"/>
      <c r="BE36" s="10"/>
      <c r="BF36" s="10"/>
      <c r="BG36" s="10"/>
      <c r="BH36" s="10"/>
      <c r="BI36" s="160"/>
      <c r="BJ36" s="10"/>
      <c r="BK36" s="10"/>
      <c r="BL36" s="10"/>
      <c r="BM36" s="10"/>
      <c r="BN36" s="10"/>
      <c r="BO36" s="10"/>
      <c r="BP36" s="10"/>
      <c r="BQ36" s="10"/>
      <c r="BR36" s="12"/>
      <c r="BS36" s="5"/>
      <c r="BT36" s="10" t="s">
        <v>88</v>
      </c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2"/>
      <c r="CI36" s="5"/>
      <c r="CJ36" s="10"/>
      <c r="CK36" s="10"/>
      <c r="CL36" s="10"/>
      <c r="CM36" s="10"/>
      <c r="CN36" s="10"/>
      <c r="CO36" s="12"/>
      <c r="CP36" s="5"/>
      <c r="CQ36" s="10"/>
      <c r="CR36" s="12"/>
      <c r="CS36" s="5"/>
      <c r="CT36" s="10"/>
      <c r="CU36" s="10"/>
      <c r="CV36" s="10"/>
      <c r="CW36" s="10"/>
      <c r="CX36" s="12"/>
      <c r="CY36" s="5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2"/>
      <c r="EL36" s="93"/>
      <c r="EM36" s="10"/>
      <c r="EN36" s="10"/>
      <c r="EO36" s="25" t="s">
        <v>81</v>
      </c>
      <c r="EP36" s="10"/>
      <c r="EQ36" s="25" t="s">
        <v>81</v>
      </c>
      <c r="ER36" s="25" t="s">
        <v>81</v>
      </c>
      <c r="ES36" s="12"/>
      <c r="ET36" s="89"/>
      <c r="EU36" s="85"/>
      <c r="EV36" s="85"/>
      <c r="EW36" s="85"/>
      <c r="EX36" s="85"/>
      <c r="EY36" s="85"/>
      <c r="EZ36" s="85"/>
      <c r="FA36" s="129"/>
    </row>
    <row r="37" spans="1:157" s="6" customFormat="1" ht="28.5" customHeight="1" x14ac:dyDescent="0.25">
      <c r="A37" s="21" t="s">
        <v>372</v>
      </c>
      <c r="B37" s="52"/>
      <c r="C37" s="5" t="s">
        <v>81</v>
      </c>
      <c r="D37" s="10"/>
      <c r="E37" s="10" t="s">
        <v>81</v>
      </c>
      <c r="F37" s="10" t="s">
        <v>88</v>
      </c>
      <c r="G37" s="10"/>
      <c r="H37" s="10"/>
      <c r="I37" s="10"/>
      <c r="J37" s="10"/>
      <c r="K37" s="10"/>
      <c r="L37" s="10" t="s">
        <v>81</v>
      </c>
      <c r="M37" s="10" t="s">
        <v>81</v>
      </c>
      <c r="N37" s="10"/>
      <c r="O37" s="10" t="s">
        <v>81</v>
      </c>
      <c r="P37" s="10" t="s">
        <v>81</v>
      </c>
      <c r="Q37" s="10" t="s">
        <v>81</v>
      </c>
      <c r="R37" s="10" t="s">
        <v>81</v>
      </c>
      <c r="S37" s="10" t="s">
        <v>81</v>
      </c>
      <c r="T37" s="10" t="s">
        <v>81</v>
      </c>
      <c r="U37" s="10" t="s">
        <v>81</v>
      </c>
      <c r="V37" s="10" t="s">
        <v>81</v>
      </c>
      <c r="W37" s="10" t="s">
        <v>81</v>
      </c>
      <c r="X37" s="10" t="s">
        <v>81</v>
      </c>
      <c r="Y37" s="25" t="s">
        <v>81</v>
      </c>
      <c r="Z37" s="25"/>
      <c r="AA37" s="25" t="s">
        <v>81</v>
      </c>
      <c r="AB37" s="25" t="s">
        <v>81</v>
      </c>
      <c r="AC37" s="25" t="s">
        <v>81</v>
      </c>
      <c r="AD37" s="25" t="s">
        <v>81</v>
      </c>
      <c r="AE37" s="25" t="s">
        <v>81</v>
      </c>
      <c r="AF37" s="25" t="s">
        <v>81</v>
      </c>
      <c r="AG37" s="25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 t="s">
        <v>81</v>
      </c>
      <c r="AZ37" s="10"/>
      <c r="BA37" s="10"/>
      <c r="BB37" s="10"/>
      <c r="BC37" s="10" t="s">
        <v>81</v>
      </c>
      <c r="BD37" s="10"/>
      <c r="BE37" s="10"/>
      <c r="BF37" s="10"/>
      <c r="BG37" s="10"/>
      <c r="BH37" s="10"/>
      <c r="BI37" s="160"/>
      <c r="BJ37" s="10"/>
      <c r="BK37" s="10"/>
      <c r="BL37" s="10"/>
      <c r="BM37" s="10"/>
      <c r="BN37" s="10"/>
      <c r="BO37" s="10"/>
      <c r="BP37" s="10"/>
      <c r="BQ37" s="10"/>
      <c r="BR37" s="12"/>
      <c r="BS37" s="5"/>
      <c r="BT37" s="10"/>
      <c r="BU37" s="10"/>
      <c r="BV37" s="10"/>
      <c r="BW37" s="10"/>
      <c r="BX37" s="27"/>
      <c r="BY37" s="10"/>
      <c r="BZ37" s="10"/>
      <c r="CA37" s="10"/>
      <c r="CB37" s="10"/>
      <c r="CC37" s="10"/>
      <c r="CD37" s="10"/>
      <c r="CE37" s="10"/>
      <c r="CF37" s="10"/>
      <c r="CG37" s="10"/>
      <c r="CH37" s="12"/>
      <c r="CI37" s="5"/>
      <c r="CJ37" s="10"/>
      <c r="CK37" s="10"/>
      <c r="CL37" s="10"/>
      <c r="CM37" s="10"/>
      <c r="CN37" s="10"/>
      <c r="CO37" s="12"/>
      <c r="CP37" s="5"/>
      <c r="CQ37" s="10"/>
      <c r="CR37" s="12"/>
      <c r="CS37" s="5"/>
      <c r="CT37" s="10"/>
      <c r="CU37" s="10"/>
      <c r="CV37" s="10"/>
      <c r="CW37" s="10"/>
      <c r="CX37" s="12"/>
      <c r="CY37" s="5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2"/>
      <c r="EL37" s="93"/>
      <c r="EM37" s="10"/>
      <c r="EN37" s="10"/>
      <c r="EO37" s="10"/>
      <c r="EP37" s="10"/>
      <c r="EQ37" s="10"/>
      <c r="ER37" s="10"/>
      <c r="ES37" s="94"/>
      <c r="ET37" s="89"/>
      <c r="EU37" s="85"/>
      <c r="EV37" s="85"/>
      <c r="EW37" s="85"/>
      <c r="EX37" s="85"/>
      <c r="EY37" s="85"/>
      <c r="EZ37" s="85"/>
      <c r="FA37" s="129"/>
    </row>
    <row r="38" spans="1:157" s="6" customFormat="1" ht="28.5" customHeight="1" x14ac:dyDescent="0.25">
      <c r="A38" s="21" t="s">
        <v>175</v>
      </c>
      <c r="B38" s="52"/>
      <c r="C38" s="5" t="s">
        <v>81</v>
      </c>
      <c r="D38" s="10"/>
      <c r="E38" s="10" t="s">
        <v>81</v>
      </c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25"/>
      <c r="Z38" s="25"/>
      <c r="AA38" s="25"/>
      <c r="AB38" s="25"/>
      <c r="AC38" s="25"/>
      <c r="AD38" s="25"/>
      <c r="AE38" s="25"/>
      <c r="AF38" s="25"/>
      <c r="AG38" s="25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60"/>
      <c r="BJ38" s="10"/>
      <c r="BK38" s="10"/>
      <c r="BL38" s="10"/>
      <c r="BM38" s="10"/>
      <c r="BN38" s="10"/>
      <c r="BO38" s="10"/>
      <c r="BP38" s="10"/>
      <c r="BQ38" s="10"/>
      <c r="BR38" s="12"/>
      <c r="BS38" s="5"/>
      <c r="BT38" s="10"/>
      <c r="BU38" s="10"/>
      <c r="BV38" s="10"/>
      <c r="BW38" s="10"/>
      <c r="BX38" s="27"/>
      <c r="BY38" s="10"/>
      <c r="BZ38" s="10"/>
      <c r="CA38" s="10"/>
      <c r="CB38" s="10"/>
      <c r="CC38" s="10"/>
      <c r="CD38" s="10"/>
      <c r="CE38" s="10"/>
      <c r="CF38" s="10"/>
      <c r="CG38" s="10"/>
      <c r="CH38" s="12"/>
      <c r="CI38" s="5"/>
      <c r="CJ38" s="10"/>
      <c r="CK38" s="10"/>
      <c r="CL38" s="10"/>
      <c r="CM38" s="10"/>
      <c r="CN38" s="10"/>
      <c r="CO38" s="12"/>
      <c r="CP38" s="5"/>
      <c r="CQ38" s="10"/>
      <c r="CR38" s="12"/>
      <c r="CS38" s="5"/>
      <c r="CT38" s="10"/>
      <c r="CU38" s="10"/>
      <c r="CV38" s="10"/>
      <c r="CW38" s="10"/>
      <c r="CX38" s="12"/>
      <c r="CY38" s="5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2"/>
      <c r="EL38" s="93"/>
      <c r="EM38" s="10"/>
      <c r="EN38" s="10"/>
      <c r="EO38" s="10"/>
      <c r="EP38" s="10"/>
      <c r="EQ38" s="10"/>
      <c r="ER38" s="10"/>
      <c r="ES38" s="94"/>
      <c r="ET38" s="89"/>
      <c r="EU38" s="85"/>
      <c r="EV38" s="85"/>
      <c r="EW38" s="85"/>
      <c r="EX38" s="85"/>
      <c r="EY38" s="85"/>
      <c r="EZ38" s="85"/>
      <c r="FA38" s="129"/>
    </row>
    <row r="39" spans="1:157" s="6" customFormat="1" ht="28.5" customHeight="1" x14ac:dyDescent="0.25">
      <c r="A39" s="21" t="s">
        <v>147</v>
      </c>
      <c r="B39" s="52"/>
      <c r="C39" s="5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25"/>
      <c r="Z39" s="25"/>
      <c r="AA39" s="25"/>
      <c r="AB39" s="25"/>
      <c r="AC39" s="25"/>
      <c r="AD39" s="25"/>
      <c r="AE39" s="25"/>
      <c r="AF39" s="25"/>
      <c r="AG39" s="25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60"/>
      <c r="BJ39" s="10"/>
      <c r="BK39" s="10"/>
      <c r="BL39" s="10"/>
      <c r="BM39" s="10"/>
      <c r="BN39" s="10"/>
      <c r="BO39" s="10"/>
      <c r="BP39" s="10"/>
      <c r="BQ39" s="10"/>
      <c r="BR39" s="12"/>
      <c r="BS39" s="5"/>
      <c r="BT39" s="10"/>
      <c r="BU39" s="10"/>
      <c r="BV39" s="10"/>
      <c r="BW39" s="10"/>
      <c r="BX39" s="27"/>
      <c r="BY39" s="10"/>
      <c r="BZ39" s="10"/>
      <c r="CA39" s="10"/>
      <c r="CB39" s="10"/>
      <c r="CC39" s="10"/>
      <c r="CD39" s="10"/>
      <c r="CE39" s="10"/>
      <c r="CF39" s="10"/>
      <c r="CG39" s="10"/>
      <c r="CH39" s="12"/>
      <c r="CI39" s="5"/>
      <c r="CJ39" s="10"/>
      <c r="CK39" s="10"/>
      <c r="CL39" s="10"/>
      <c r="CM39" s="10"/>
      <c r="CN39" s="10"/>
      <c r="CO39" s="12"/>
      <c r="CP39" s="5"/>
      <c r="CQ39" s="10"/>
      <c r="CR39" s="12"/>
      <c r="CS39" s="5"/>
      <c r="CT39" s="10"/>
      <c r="CU39" s="10"/>
      <c r="CV39" s="10"/>
      <c r="CW39" s="10"/>
      <c r="CX39" s="12"/>
      <c r="CY39" s="5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2"/>
      <c r="EL39" s="93"/>
      <c r="EM39" s="10"/>
      <c r="EN39" s="10"/>
      <c r="EO39" s="10"/>
      <c r="EP39" s="10"/>
      <c r="EQ39" s="10"/>
      <c r="ER39" s="10"/>
      <c r="ES39" s="94"/>
      <c r="ET39" s="89"/>
      <c r="EU39" s="85"/>
      <c r="EV39" s="85"/>
      <c r="EW39" s="85"/>
      <c r="EX39" s="85"/>
      <c r="EY39" s="85"/>
      <c r="EZ39" s="85"/>
      <c r="FA39" s="129"/>
    </row>
    <row r="40" spans="1:157" s="6" customFormat="1" ht="28.5" customHeight="1" x14ac:dyDescent="0.25">
      <c r="A40" s="21" t="s">
        <v>176</v>
      </c>
      <c r="B40" s="52"/>
      <c r="C40" s="5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25"/>
      <c r="Z40" s="25"/>
      <c r="AA40" s="25"/>
      <c r="AB40" s="25"/>
      <c r="AC40" s="25"/>
      <c r="AD40" s="25"/>
      <c r="AE40" s="25"/>
      <c r="AF40" s="25"/>
      <c r="AG40" s="25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60"/>
      <c r="BJ40" s="10"/>
      <c r="BK40" s="10"/>
      <c r="BL40" s="10"/>
      <c r="BM40" s="10"/>
      <c r="BN40" s="10"/>
      <c r="BO40" s="10"/>
      <c r="BP40" s="10"/>
      <c r="BQ40" s="10"/>
      <c r="BR40" s="12"/>
      <c r="BS40" s="5"/>
      <c r="BT40" s="10"/>
      <c r="BU40" s="10"/>
      <c r="BV40" s="10"/>
      <c r="BW40" s="10"/>
      <c r="BX40" s="27"/>
      <c r="BY40" s="10"/>
      <c r="BZ40" s="10"/>
      <c r="CA40" s="10"/>
      <c r="CB40" s="10"/>
      <c r="CC40" s="10"/>
      <c r="CD40" s="10"/>
      <c r="CE40" s="10"/>
      <c r="CF40" s="10"/>
      <c r="CG40" s="10"/>
      <c r="CH40" s="12"/>
      <c r="CI40" s="5"/>
      <c r="CJ40" s="10"/>
      <c r="CK40" s="10"/>
      <c r="CL40" s="10"/>
      <c r="CM40" s="10"/>
      <c r="CN40" s="10"/>
      <c r="CO40" s="12"/>
      <c r="CP40" s="5"/>
      <c r="CQ40" s="10"/>
      <c r="CR40" s="12"/>
      <c r="CS40" s="5"/>
      <c r="CT40" s="10"/>
      <c r="CU40" s="10"/>
      <c r="CV40" s="10"/>
      <c r="CW40" s="10"/>
      <c r="CX40" s="12"/>
      <c r="CY40" s="5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2"/>
      <c r="EL40" s="93"/>
      <c r="EM40" s="10"/>
      <c r="EN40" s="10"/>
      <c r="EO40" s="10"/>
      <c r="EP40" s="10"/>
      <c r="EQ40" s="10"/>
      <c r="ER40" s="10"/>
      <c r="ES40" s="94"/>
      <c r="ET40" s="89"/>
      <c r="EU40" s="85"/>
      <c r="EV40" s="85"/>
      <c r="EW40" s="85"/>
      <c r="EX40" s="85"/>
      <c r="EY40" s="85"/>
      <c r="EZ40" s="85"/>
      <c r="FA40" s="129"/>
    </row>
    <row r="41" spans="1:157" s="6" customFormat="1" ht="28.5" customHeight="1" x14ac:dyDescent="0.25">
      <c r="A41" s="21" t="s">
        <v>122</v>
      </c>
      <c r="B41" s="52"/>
      <c r="C41" s="5" t="s">
        <v>81</v>
      </c>
      <c r="D41" s="10"/>
      <c r="E41" s="10" t="s">
        <v>81</v>
      </c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25"/>
      <c r="Z41" s="25"/>
      <c r="AA41" s="25"/>
      <c r="AB41" s="25"/>
      <c r="AC41" s="25"/>
      <c r="AD41" s="25"/>
      <c r="AE41" s="25"/>
      <c r="AF41" s="25"/>
      <c r="AG41" s="25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60"/>
      <c r="BJ41" s="10"/>
      <c r="BK41" s="10"/>
      <c r="BL41" s="10"/>
      <c r="BM41" s="10"/>
      <c r="BN41" s="10"/>
      <c r="BO41" s="10"/>
      <c r="BP41" s="10"/>
      <c r="BQ41" s="10"/>
      <c r="BR41" s="12"/>
      <c r="BS41" s="5"/>
      <c r="BT41" s="10"/>
      <c r="BU41" s="10"/>
      <c r="BV41" s="10"/>
      <c r="BW41" s="10"/>
      <c r="BX41" s="27"/>
      <c r="BY41" s="10"/>
      <c r="BZ41" s="10"/>
      <c r="CA41" s="10"/>
      <c r="CB41" s="10"/>
      <c r="CC41" s="10"/>
      <c r="CD41" s="10"/>
      <c r="CE41" s="10"/>
      <c r="CF41" s="10"/>
      <c r="CG41" s="10"/>
      <c r="CH41" s="12"/>
      <c r="CI41" s="5"/>
      <c r="CJ41" s="10"/>
      <c r="CK41" s="10"/>
      <c r="CL41" s="10"/>
      <c r="CM41" s="10"/>
      <c r="CN41" s="10"/>
      <c r="CO41" s="12"/>
      <c r="CP41" s="5"/>
      <c r="CQ41" s="10"/>
      <c r="CR41" s="12"/>
      <c r="CS41" s="5"/>
      <c r="CT41" s="10"/>
      <c r="CU41" s="10"/>
      <c r="CV41" s="10"/>
      <c r="CW41" s="10"/>
      <c r="CX41" s="12"/>
      <c r="CY41" s="5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2"/>
      <c r="EL41" s="93"/>
      <c r="EM41" s="10"/>
      <c r="EN41" s="10"/>
      <c r="EO41" s="10"/>
      <c r="EP41" s="10"/>
      <c r="EQ41" s="10"/>
      <c r="ER41" s="10"/>
      <c r="ES41" s="94"/>
      <c r="ET41" s="89"/>
      <c r="EU41" s="85"/>
      <c r="EV41" s="85"/>
      <c r="EW41" s="85"/>
      <c r="EX41" s="85"/>
      <c r="EY41" s="85"/>
      <c r="EZ41" s="85"/>
      <c r="FA41" s="129"/>
    </row>
    <row r="42" spans="1:157" s="6" customFormat="1" ht="28.5" customHeight="1" x14ac:dyDescent="0.25">
      <c r="A42" s="21" t="s">
        <v>92</v>
      </c>
      <c r="B42" s="52"/>
      <c r="C42" s="5" t="s">
        <v>81</v>
      </c>
      <c r="D42" s="10"/>
      <c r="E42" s="10" t="s">
        <v>81</v>
      </c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25"/>
      <c r="Z42" s="25"/>
      <c r="AA42" s="25"/>
      <c r="AB42" s="25"/>
      <c r="AC42" s="25"/>
      <c r="AD42" s="25"/>
      <c r="AE42" s="25"/>
      <c r="AF42" s="25"/>
      <c r="AG42" s="25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60"/>
      <c r="BJ42" s="10"/>
      <c r="BK42" s="10"/>
      <c r="BL42" s="10"/>
      <c r="BM42" s="10"/>
      <c r="BN42" s="10"/>
      <c r="BO42" s="10"/>
      <c r="BP42" s="10"/>
      <c r="BQ42" s="10"/>
      <c r="BR42" s="12"/>
      <c r="BS42" s="5"/>
      <c r="BT42" s="10"/>
      <c r="BU42" s="10"/>
      <c r="BV42" s="10"/>
      <c r="BW42" s="10"/>
      <c r="BX42" s="27"/>
      <c r="BY42" s="10"/>
      <c r="BZ42" s="10"/>
      <c r="CA42" s="10"/>
      <c r="CB42" s="10"/>
      <c r="CC42" s="10"/>
      <c r="CD42" s="10"/>
      <c r="CE42" s="10"/>
      <c r="CF42" s="10"/>
      <c r="CG42" s="10"/>
      <c r="CH42" s="12"/>
      <c r="CI42" s="5"/>
      <c r="CJ42" s="10"/>
      <c r="CK42" s="10"/>
      <c r="CL42" s="10"/>
      <c r="CM42" s="10"/>
      <c r="CN42" s="10"/>
      <c r="CO42" s="12"/>
      <c r="CP42" s="5"/>
      <c r="CQ42" s="10"/>
      <c r="CR42" s="12"/>
      <c r="CS42" s="5"/>
      <c r="CT42" s="10"/>
      <c r="CU42" s="10"/>
      <c r="CV42" s="10"/>
      <c r="CW42" s="10"/>
      <c r="CX42" s="12"/>
      <c r="CY42" s="5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2"/>
      <c r="EL42" s="93"/>
      <c r="EM42" s="10"/>
      <c r="EN42" s="10"/>
      <c r="EO42" s="10"/>
      <c r="EP42" s="10"/>
      <c r="EQ42" s="10"/>
      <c r="ER42" s="10"/>
      <c r="ES42" s="94"/>
      <c r="ET42" s="89"/>
      <c r="EU42" s="85"/>
      <c r="EV42" s="85"/>
      <c r="EW42" s="85"/>
      <c r="EX42" s="85"/>
      <c r="EY42" s="85"/>
      <c r="EZ42" s="85"/>
      <c r="FA42" s="129"/>
    </row>
    <row r="43" spans="1:157" s="6" customFormat="1" ht="28.5" customHeight="1" x14ac:dyDescent="0.25">
      <c r="A43" s="21" t="s">
        <v>373</v>
      </c>
      <c r="B43" s="52"/>
      <c r="C43" s="5" t="s">
        <v>81</v>
      </c>
      <c r="D43" s="10"/>
      <c r="E43" s="10" t="s">
        <v>81</v>
      </c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25"/>
      <c r="Z43" s="25"/>
      <c r="AA43" s="25"/>
      <c r="AB43" s="25"/>
      <c r="AC43" s="25"/>
      <c r="AD43" s="25"/>
      <c r="AE43" s="25"/>
      <c r="AF43" s="25"/>
      <c r="AG43" s="25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60"/>
      <c r="BJ43" s="10"/>
      <c r="BK43" s="10"/>
      <c r="BL43" s="10"/>
      <c r="BM43" s="10"/>
      <c r="BN43" s="10"/>
      <c r="BO43" s="10"/>
      <c r="BP43" s="10"/>
      <c r="BQ43" s="10"/>
      <c r="BR43" s="12"/>
      <c r="BS43" s="5"/>
      <c r="BT43" s="10"/>
      <c r="BU43" s="10"/>
      <c r="BV43" s="10"/>
      <c r="BW43" s="10"/>
      <c r="BX43" s="27"/>
      <c r="BY43" s="10"/>
      <c r="BZ43" s="10"/>
      <c r="CA43" s="10"/>
      <c r="CB43" s="10"/>
      <c r="CC43" s="10"/>
      <c r="CD43" s="10"/>
      <c r="CE43" s="10"/>
      <c r="CF43" s="10"/>
      <c r="CG43" s="10"/>
      <c r="CH43" s="12"/>
      <c r="CI43" s="5"/>
      <c r="CJ43" s="10"/>
      <c r="CK43" s="10"/>
      <c r="CL43" s="10"/>
      <c r="CM43" s="10"/>
      <c r="CN43" s="10"/>
      <c r="CO43" s="12"/>
      <c r="CP43" s="5"/>
      <c r="CQ43" s="10"/>
      <c r="CR43" s="12"/>
      <c r="CS43" s="5"/>
      <c r="CT43" s="10"/>
      <c r="CU43" s="10"/>
      <c r="CV43" s="10"/>
      <c r="CW43" s="10"/>
      <c r="CX43" s="12"/>
      <c r="CY43" s="5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2"/>
      <c r="EL43" s="93"/>
      <c r="EM43" s="10"/>
      <c r="EN43" s="10"/>
      <c r="EO43" s="10"/>
      <c r="EP43" s="10"/>
      <c r="EQ43" s="10"/>
      <c r="ER43" s="10"/>
      <c r="ES43" s="94"/>
      <c r="ET43" s="89"/>
      <c r="EU43" s="85"/>
      <c r="EV43" s="85"/>
      <c r="EW43" s="85"/>
      <c r="EX43" s="85"/>
      <c r="EY43" s="85"/>
      <c r="EZ43" s="85"/>
      <c r="FA43" s="129"/>
    </row>
    <row r="44" spans="1:157" s="6" customFormat="1" ht="28.5" customHeight="1" x14ac:dyDescent="0.25">
      <c r="A44" s="21" t="s">
        <v>374</v>
      </c>
      <c r="B44" s="52"/>
      <c r="C44" s="5" t="s">
        <v>81</v>
      </c>
      <c r="D44" s="10"/>
      <c r="E44" s="10" t="s">
        <v>81</v>
      </c>
      <c r="F44" s="10" t="s">
        <v>81</v>
      </c>
      <c r="G44" s="10"/>
      <c r="H44" s="10"/>
      <c r="I44" s="10"/>
      <c r="J44" s="10"/>
      <c r="K44" s="10" t="s">
        <v>88</v>
      </c>
      <c r="L44" s="10" t="s">
        <v>81</v>
      </c>
      <c r="M44" s="10" t="s">
        <v>81</v>
      </c>
      <c r="N44" s="10"/>
      <c r="O44" s="10" t="s">
        <v>81</v>
      </c>
      <c r="P44" s="10" t="s">
        <v>81</v>
      </c>
      <c r="Q44" s="10" t="s">
        <v>81</v>
      </c>
      <c r="R44" s="10" t="s">
        <v>81</v>
      </c>
      <c r="S44" s="10" t="s">
        <v>81</v>
      </c>
      <c r="T44" s="10" t="s">
        <v>81</v>
      </c>
      <c r="U44" s="10" t="s">
        <v>81</v>
      </c>
      <c r="V44" s="10" t="s">
        <v>81</v>
      </c>
      <c r="W44" s="10" t="s">
        <v>81</v>
      </c>
      <c r="X44" s="10" t="s">
        <v>81</v>
      </c>
      <c r="Y44" s="25" t="s">
        <v>81</v>
      </c>
      <c r="Z44" s="25" t="s">
        <v>81</v>
      </c>
      <c r="AA44" s="25"/>
      <c r="AB44" s="25" t="s">
        <v>81</v>
      </c>
      <c r="AC44" s="25" t="s">
        <v>81</v>
      </c>
      <c r="AD44" s="25" t="s">
        <v>81</v>
      </c>
      <c r="AE44" s="25" t="s">
        <v>81</v>
      </c>
      <c r="AF44" s="25" t="s">
        <v>81</v>
      </c>
      <c r="AG44" s="25"/>
      <c r="AH44" s="10"/>
      <c r="AI44" s="10" t="s">
        <v>81</v>
      </c>
      <c r="AJ44" s="10" t="s">
        <v>81</v>
      </c>
      <c r="AK44" s="10" t="s">
        <v>81</v>
      </c>
      <c r="AL44" s="10"/>
      <c r="AM44" s="10"/>
      <c r="AN44" s="10"/>
      <c r="AO44" s="10"/>
      <c r="AP44" s="10"/>
      <c r="AQ44" s="10"/>
      <c r="AR44" s="10"/>
      <c r="AS44" s="10"/>
      <c r="AT44" s="10" t="s">
        <v>81</v>
      </c>
      <c r="AU44" s="10"/>
      <c r="AV44" s="10"/>
      <c r="AW44" s="10" t="s">
        <v>81</v>
      </c>
      <c r="AX44" s="10"/>
      <c r="AY44" s="10" t="s">
        <v>81</v>
      </c>
      <c r="AZ44" s="10"/>
      <c r="BA44" s="10" t="s">
        <v>81</v>
      </c>
      <c r="BB44" s="10" t="s">
        <v>81</v>
      </c>
      <c r="BC44" s="10" t="s">
        <v>81</v>
      </c>
      <c r="BD44" s="10" t="s">
        <v>81</v>
      </c>
      <c r="BE44" s="10" t="s">
        <v>81</v>
      </c>
      <c r="BF44" s="10" t="s">
        <v>81</v>
      </c>
      <c r="BG44" s="10" t="s">
        <v>81</v>
      </c>
      <c r="BH44" s="10" t="s">
        <v>81</v>
      </c>
      <c r="BI44" s="160" t="s">
        <v>81</v>
      </c>
      <c r="BJ44" s="10"/>
      <c r="BK44" s="10"/>
      <c r="BL44" s="10"/>
      <c r="BM44" s="10" t="s">
        <v>81</v>
      </c>
      <c r="BN44" s="10" t="s">
        <v>81</v>
      </c>
      <c r="BO44" s="10"/>
      <c r="BP44" s="10" t="s">
        <v>81</v>
      </c>
      <c r="BQ44" s="10" t="s">
        <v>81</v>
      </c>
      <c r="BR44" s="12" t="s">
        <v>81</v>
      </c>
      <c r="BS44" s="5"/>
      <c r="BT44" s="10" t="s">
        <v>88</v>
      </c>
      <c r="BU44" s="10"/>
      <c r="BV44" s="10"/>
      <c r="BW44" s="10"/>
      <c r="BX44" s="26" t="s">
        <v>88</v>
      </c>
      <c r="BY44" s="10" t="s">
        <v>88</v>
      </c>
      <c r="BZ44" s="10"/>
      <c r="CA44" s="10"/>
      <c r="CB44" s="10"/>
      <c r="CC44" s="10"/>
      <c r="CD44" s="10"/>
      <c r="CE44" s="10"/>
      <c r="CF44" s="10"/>
      <c r="CG44" s="10"/>
      <c r="CH44" s="12"/>
      <c r="CI44" s="5"/>
      <c r="CJ44" s="10"/>
      <c r="CK44" s="10"/>
      <c r="CL44" s="10"/>
      <c r="CM44" s="10"/>
      <c r="CN44" s="10"/>
      <c r="CO44" s="12"/>
      <c r="CP44" s="5"/>
      <c r="CQ44" s="10"/>
      <c r="CR44" s="12"/>
      <c r="CS44" s="5"/>
      <c r="CT44" s="10"/>
      <c r="CU44" s="10"/>
      <c r="CV44" s="10"/>
      <c r="CW44" s="10"/>
      <c r="CX44" s="12"/>
      <c r="CY44" s="5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 t="s">
        <v>88</v>
      </c>
      <c r="EK44" s="12"/>
      <c r="EL44" s="95" t="s">
        <v>81</v>
      </c>
      <c r="EM44" s="10" t="s">
        <v>81</v>
      </c>
      <c r="EN44" s="10" t="s">
        <v>81</v>
      </c>
      <c r="EO44" s="25" t="s">
        <v>81</v>
      </c>
      <c r="EP44" s="25" t="s">
        <v>81</v>
      </c>
      <c r="EQ44" s="25" t="s">
        <v>81</v>
      </c>
      <c r="ER44" s="25" t="s">
        <v>81</v>
      </c>
      <c r="ES44" s="94"/>
      <c r="ET44" s="89"/>
      <c r="EU44" s="85" t="s">
        <v>88</v>
      </c>
      <c r="EV44" s="85" t="s">
        <v>88</v>
      </c>
      <c r="EW44" s="85" t="s">
        <v>88</v>
      </c>
      <c r="EX44" s="85"/>
      <c r="EY44" s="85" t="s">
        <v>88</v>
      </c>
      <c r="EZ44" s="85"/>
      <c r="FA44" s="129"/>
    </row>
    <row r="45" spans="1:157" s="6" customFormat="1" ht="28.5" customHeight="1" x14ac:dyDescent="0.25">
      <c r="A45" s="156"/>
      <c r="B45" s="208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25"/>
      <c r="Z45" s="25"/>
      <c r="AA45" s="25"/>
      <c r="AB45" s="25"/>
      <c r="AC45" s="25"/>
      <c r="AD45" s="25"/>
      <c r="AE45" s="25"/>
      <c r="AF45" s="25"/>
      <c r="AG45" s="25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26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25"/>
      <c r="EM45" s="10"/>
      <c r="EN45" s="10"/>
      <c r="EO45" s="25"/>
      <c r="EP45" s="25"/>
      <c r="EQ45" s="25"/>
      <c r="ER45" s="25"/>
      <c r="ES45" s="27"/>
      <c r="ET45" s="85"/>
      <c r="EU45" s="85"/>
      <c r="EV45" s="85"/>
      <c r="EW45" s="85"/>
      <c r="EX45" s="85"/>
      <c r="EY45" s="85"/>
      <c r="EZ45" s="85"/>
      <c r="FA45" s="85"/>
    </row>
    <row r="46" spans="1:157" s="6" customFormat="1" ht="28.5" customHeight="1" x14ac:dyDescent="0.25">
      <c r="A46" s="156"/>
      <c r="B46" s="208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25"/>
      <c r="Z46" s="25"/>
      <c r="AA46" s="25"/>
      <c r="AB46" s="25"/>
      <c r="AC46" s="25"/>
      <c r="AD46" s="25"/>
      <c r="AE46" s="25"/>
      <c r="AF46" s="25"/>
      <c r="AG46" s="25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26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25"/>
      <c r="EM46" s="10"/>
      <c r="EN46" s="10"/>
      <c r="EO46" s="25"/>
      <c r="EP46" s="25"/>
      <c r="EQ46" s="25"/>
      <c r="ER46" s="25"/>
      <c r="ES46" s="27"/>
      <c r="ET46" s="85"/>
      <c r="EU46" s="85"/>
      <c r="EV46" s="85"/>
      <c r="EW46" s="85"/>
      <c r="EX46" s="85"/>
      <c r="EY46" s="85"/>
      <c r="EZ46" s="85"/>
      <c r="FA46" s="85"/>
    </row>
    <row r="47" spans="1:157" s="6" customFormat="1" ht="28.5" customHeight="1" x14ac:dyDescent="0.25">
      <c r="A47" s="156"/>
      <c r="B47" s="208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25"/>
      <c r="Z47" s="25"/>
      <c r="AA47" s="25"/>
      <c r="AB47" s="25"/>
      <c r="AC47" s="25"/>
      <c r="AD47" s="25"/>
      <c r="AE47" s="25"/>
      <c r="AF47" s="25"/>
      <c r="AG47" s="25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26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25"/>
      <c r="EM47" s="10"/>
      <c r="EN47" s="10"/>
      <c r="EO47" s="25"/>
      <c r="EP47" s="25"/>
      <c r="EQ47" s="25"/>
      <c r="ER47" s="25"/>
      <c r="ES47" s="27"/>
      <c r="ET47" s="85"/>
      <c r="EU47" s="85"/>
      <c r="EV47" s="85"/>
      <c r="EW47" s="85"/>
      <c r="EX47" s="85"/>
      <c r="EY47" s="85"/>
      <c r="EZ47" s="85"/>
      <c r="FA47" s="85"/>
    </row>
    <row r="48" spans="1:157" s="6" customFormat="1" ht="28.5" customHeight="1" x14ac:dyDescent="0.25">
      <c r="A48" s="156"/>
      <c r="B48" s="208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25"/>
      <c r="Z48" s="25"/>
      <c r="AA48" s="25"/>
      <c r="AB48" s="25"/>
      <c r="AC48" s="25"/>
      <c r="AD48" s="25"/>
      <c r="AE48" s="25"/>
      <c r="AF48" s="25"/>
      <c r="AG48" s="25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26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10"/>
      <c r="EB48" s="10"/>
      <c r="EC48" s="10"/>
      <c r="ED48" s="10"/>
      <c r="EE48" s="10"/>
      <c r="EF48" s="10"/>
      <c r="EG48" s="10"/>
      <c r="EH48" s="10"/>
      <c r="EI48" s="10"/>
      <c r="EJ48" s="10"/>
      <c r="EK48" s="10"/>
      <c r="EL48" s="25"/>
      <c r="EM48" s="10"/>
      <c r="EN48" s="10"/>
      <c r="EO48" s="25"/>
      <c r="EP48" s="25"/>
      <c r="EQ48" s="25"/>
      <c r="ER48" s="25"/>
      <c r="ES48" s="27"/>
      <c r="ET48" s="85"/>
      <c r="EU48" s="85"/>
      <c r="EV48" s="85"/>
      <c r="EW48" s="85"/>
      <c r="EX48" s="85"/>
      <c r="EY48" s="85"/>
      <c r="EZ48" s="85"/>
      <c r="FA48" s="85"/>
    </row>
    <row r="49" spans="1:157" s="6" customFormat="1" ht="28.5" customHeight="1" x14ac:dyDescent="0.25">
      <c r="A49" s="156"/>
      <c r="B49" s="208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25"/>
      <c r="Z49" s="25"/>
      <c r="AA49" s="25"/>
      <c r="AB49" s="25"/>
      <c r="AC49" s="25"/>
      <c r="AD49" s="25"/>
      <c r="AE49" s="25"/>
      <c r="AF49" s="25"/>
      <c r="AG49" s="25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26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25"/>
      <c r="EM49" s="10"/>
      <c r="EN49" s="10"/>
      <c r="EO49" s="25"/>
      <c r="EP49" s="25"/>
      <c r="EQ49" s="25"/>
      <c r="ER49" s="25"/>
      <c r="ES49" s="27"/>
      <c r="ET49" s="85"/>
      <c r="EU49" s="85"/>
      <c r="EV49" s="85"/>
      <c r="EW49" s="85"/>
      <c r="EX49" s="85"/>
      <c r="EY49" s="85"/>
      <c r="EZ49" s="85"/>
      <c r="FA49" s="85"/>
    </row>
    <row r="50" spans="1:157" s="6" customFormat="1" ht="28.5" customHeight="1" x14ac:dyDescent="0.25">
      <c r="A50" s="156"/>
      <c r="B50" s="208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25"/>
      <c r="Z50" s="25"/>
      <c r="AA50" s="25"/>
      <c r="AB50" s="25"/>
      <c r="AC50" s="25"/>
      <c r="AD50" s="25"/>
      <c r="AE50" s="25"/>
      <c r="AF50" s="25"/>
      <c r="AG50" s="25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26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  <c r="EL50" s="25"/>
      <c r="EM50" s="10"/>
      <c r="EN50" s="10"/>
      <c r="EO50" s="25"/>
      <c r="EP50" s="25"/>
      <c r="EQ50" s="25"/>
      <c r="ER50" s="25"/>
      <c r="ES50" s="27"/>
      <c r="ET50" s="85"/>
      <c r="EU50" s="85"/>
      <c r="EV50" s="85"/>
      <c r="EW50" s="85"/>
      <c r="EX50" s="85"/>
      <c r="EY50" s="85"/>
      <c r="EZ50" s="85"/>
      <c r="FA50" s="85"/>
    </row>
    <row r="51" spans="1:157" s="6" customFormat="1" ht="28.5" customHeight="1" x14ac:dyDescent="0.25">
      <c r="A51" s="156"/>
      <c r="B51" s="208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25"/>
      <c r="Z51" s="25"/>
      <c r="AA51" s="25"/>
      <c r="AB51" s="25"/>
      <c r="AC51" s="25"/>
      <c r="AD51" s="25"/>
      <c r="AE51" s="25"/>
      <c r="AF51" s="25"/>
      <c r="AG51" s="25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26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10"/>
      <c r="DZ51" s="10"/>
      <c r="EA51" s="10"/>
      <c r="EB51" s="10"/>
      <c r="EC51" s="10"/>
      <c r="ED51" s="10"/>
      <c r="EE51" s="10"/>
      <c r="EF51" s="10"/>
      <c r="EG51" s="10"/>
      <c r="EH51" s="10"/>
      <c r="EI51" s="10"/>
      <c r="EJ51" s="10"/>
      <c r="EK51" s="10"/>
      <c r="EL51" s="25"/>
      <c r="EM51" s="10"/>
      <c r="EN51" s="10"/>
      <c r="EO51" s="25"/>
      <c r="EP51" s="25"/>
      <c r="EQ51" s="25"/>
      <c r="ER51" s="25"/>
      <c r="ES51" s="27"/>
      <c r="ET51" s="85"/>
      <c r="EU51" s="85"/>
      <c r="EV51" s="85"/>
      <c r="EW51" s="85"/>
      <c r="EX51" s="85"/>
      <c r="EY51" s="85"/>
      <c r="EZ51" s="85"/>
      <c r="FA51" s="85"/>
    </row>
    <row r="52" spans="1:157" s="6" customFormat="1" ht="28.5" customHeight="1" x14ac:dyDescent="0.25">
      <c r="A52" s="156"/>
      <c r="B52" s="208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25"/>
      <c r="Z52" s="25"/>
      <c r="AA52" s="25"/>
      <c r="AB52" s="25"/>
      <c r="AC52" s="25"/>
      <c r="AD52" s="25"/>
      <c r="AE52" s="25"/>
      <c r="AF52" s="25"/>
      <c r="AG52" s="25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26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/>
      <c r="DW52" s="10"/>
      <c r="DX52" s="10"/>
      <c r="DY52" s="10"/>
      <c r="DZ52" s="10"/>
      <c r="EA52" s="10"/>
      <c r="EB52" s="10"/>
      <c r="EC52" s="10"/>
      <c r="ED52" s="10"/>
      <c r="EE52" s="10"/>
      <c r="EF52" s="10"/>
      <c r="EG52" s="10"/>
      <c r="EH52" s="10"/>
      <c r="EI52" s="10"/>
      <c r="EJ52" s="10"/>
      <c r="EK52" s="10"/>
      <c r="EL52" s="25"/>
      <c r="EM52" s="10"/>
      <c r="EN52" s="10"/>
      <c r="EO52" s="25"/>
      <c r="EP52" s="25"/>
      <c r="EQ52" s="25"/>
      <c r="ER52" s="25"/>
      <c r="ES52" s="27"/>
      <c r="ET52" s="85"/>
      <c r="EU52" s="85"/>
      <c r="EV52" s="85"/>
      <c r="EW52" s="85"/>
      <c r="EX52" s="85"/>
      <c r="EY52" s="85"/>
      <c r="EZ52" s="85"/>
      <c r="FA52" s="85"/>
    </row>
    <row r="53" spans="1:157" ht="31.5" customHeight="1" x14ac:dyDescent="0.25">
      <c r="A53" s="156"/>
      <c r="B53" s="156"/>
      <c r="C53" s="157"/>
      <c r="D53" s="157"/>
      <c r="E53" s="157"/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7"/>
      <c r="Q53" s="157"/>
      <c r="R53" s="157"/>
      <c r="S53" s="157"/>
      <c r="T53" s="157"/>
      <c r="U53" s="157"/>
      <c r="V53" s="157"/>
      <c r="W53" s="157"/>
      <c r="X53" s="157"/>
      <c r="Y53" s="180"/>
      <c r="Z53" s="180"/>
      <c r="AA53" s="180"/>
      <c r="AB53" s="180"/>
      <c r="AC53" s="180"/>
      <c r="AD53" s="180"/>
      <c r="AE53" s="180"/>
      <c r="AF53" s="180"/>
      <c r="AG53" s="180"/>
      <c r="AH53" s="157"/>
      <c r="AI53" s="157"/>
      <c r="AJ53" s="157"/>
      <c r="AK53" s="157"/>
      <c r="AL53" s="157"/>
      <c r="AM53" s="157"/>
      <c r="AN53" s="157"/>
      <c r="AO53" s="157"/>
      <c r="AP53" s="157"/>
      <c r="AQ53" s="157"/>
      <c r="AR53" s="157"/>
      <c r="AS53" s="157"/>
      <c r="AT53" s="157"/>
      <c r="AU53" s="157"/>
      <c r="AV53" s="157"/>
      <c r="AW53" s="157"/>
      <c r="AX53" s="157"/>
      <c r="AY53" s="157"/>
      <c r="AZ53" s="157"/>
      <c r="BA53" s="157"/>
      <c r="BB53" s="157"/>
      <c r="BC53" s="157"/>
      <c r="BD53" s="157"/>
      <c r="BE53" s="157"/>
      <c r="BF53" s="157"/>
      <c r="BG53" s="157"/>
      <c r="BH53" s="157"/>
      <c r="BI53" s="157"/>
      <c r="BJ53" s="157"/>
      <c r="BK53" s="157"/>
      <c r="BL53" s="157"/>
      <c r="BM53" s="157"/>
      <c r="BN53" s="157"/>
      <c r="BO53" s="157"/>
      <c r="BP53" s="157"/>
      <c r="BQ53" s="157"/>
      <c r="BR53" s="157"/>
      <c r="BS53" s="157"/>
      <c r="BT53" s="157"/>
      <c r="BU53" s="157"/>
      <c r="BV53" s="157"/>
      <c r="BW53" s="157"/>
      <c r="BX53" s="157"/>
      <c r="BY53" s="157"/>
      <c r="BZ53" s="157"/>
      <c r="CA53" s="157"/>
      <c r="CB53" s="157"/>
      <c r="CC53" s="157"/>
      <c r="CD53" s="157"/>
      <c r="CE53" s="157"/>
      <c r="CF53" s="157"/>
      <c r="CG53" s="157"/>
      <c r="CH53" s="157"/>
      <c r="CI53" s="157"/>
      <c r="CJ53" s="157"/>
      <c r="CK53" s="157"/>
      <c r="CL53" s="157"/>
      <c r="CM53" s="157"/>
      <c r="CN53" s="157"/>
      <c r="CO53" s="157"/>
      <c r="CP53" s="157"/>
      <c r="CQ53" s="157"/>
      <c r="CR53" s="157"/>
      <c r="CS53" s="157"/>
      <c r="CT53" s="157"/>
      <c r="CU53" s="157"/>
      <c r="CV53" s="157"/>
      <c r="CW53" s="157"/>
      <c r="CX53" s="157"/>
      <c r="CY53" s="157"/>
      <c r="CZ53" s="157"/>
      <c r="DA53" s="157"/>
      <c r="DB53" s="157"/>
      <c r="DC53" s="157"/>
      <c r="DD53" s="157"/>
      <c r="DE53" s="157"/>
      <c r="DF53" s="157"/>
      <c r="DG53" s="157"/>
      <c r="DH53" s="157"/>
      <c r="DI53" s="157"/>
      <c r="DJ53" s="157"/>
      <c r="DK53" s="157"/>
      <c r="DL53" s="157"/>
      <c r="DM53" s="157"/>
      <c r="DN53" s="157"/>
      <c r="DO53" s="157"/>
      <c r="DP53" s="157"/>
      <c r="DQ53" s="157"/>
      <c r="DR53" s="157"/>
      <c r="DS53" s="157"/>
      <c r="DT53" s="157"/>
      <c r="DU53" s="157"/>
      <c r="DV53" s="157"/>
      <c r="DW53" s="157"/>
      <c r="DX53" s="157"/>
      <c r="DY53" s="157"/>
      <c r="DZ53" s="157"/>
      <c r="EA53" s="157"/>
      <c r="EB53" s="157"/>
      <c r="EC53" s="157"/>
      <c r="ED53" s="157"/>
      <c r="EE53" s="157"/>
      <c r="EF53" s="157"/>
      <c r="EG53" s="157"/>
      <c r="EH53" s="157"/>
      <c r="EI53" s="157"/>
      <c r="EJ53" s="157"/>
      <c r="EK53" s="157"/>
      <c r="EL53" s="158"/>
      <c r="EM53" s="157"/>
      <c r="EN53" s="157"/>
      <c r="EO53" s="157"/>
      <c r="EP53" s="157"/>
      <c r="EQ53" s="157"/>
      <c r="ER53" s="157"/>
      <c r="ES53" s="157"/>
      <c r="ET53" s="157"/>
      <c r="EU53" s="157"/>
      <c r="EV53" s="157"/>
      <c r="EW53" s="157"/>
      <c r="EX53" s="157"/>
      <c r="EY53" s="157"/>
      <c r="EZ53" s="157"/>
      <c r="FA53" s="157"/>
    </row>
    <row r="54" spans="1:157" s="9" customFormat="1" ht="28.5" customHeight="1" thickBot="1" x14ac:dyDescent="0.3">
      <c r="A54" s="200" t="s">
        <v>177</v>
      </c>
      <c r="B54" s="201"/>
      <c r="C54" s="202"/>
      <c r="D54" s="203"/>
      <c r="E54" s="203"/>
      <c r="F54" s="203"/>
      <c r="G54" s="203"/>
      <c r="H54" s="203"/>
      <c r="I54" s="203"/>
      <c r="J54" s="203"/>
      <c r="K54" s="203"/>
      <c r="L54" s="203"/>
      <c r="M54" s="203"/>
      <c r="N54" s="203"/>
      <c r="O54" s="204"/>
      <c r="P54" s="204"/>
      <c r="Q54" s="204"/>
      <c r="R54" s="204"/>
      <c r="S54" s="204"/>
      <c r="T54" s="204"/>
      <c r="U54" s="204"/>
      <c r="V54" s="204"/>
      <c r="W54" s="204"/>
      <c r="X54" s="204"/>
      <c r="Y54" s="205"/>
      <c r="Z54" s="205"/>
      <c r="AA54" s="205"/>
      <c r="AB54" s="205"/>
      <c r="AC54" s="205"/>
      <c r="AD54" s="205"/>
      <c r="AE54" s="205"/>
      <c r="AF54" s="205"/>
      <c r="AG54" s="205"/>
      <c r="AH54" s="204"/>
      <c r="AI54" s="204"/>
      <c r="AJ54" s="204"/>
      <c r="AK54" s="204"/>
      <c r="AL54" s="204"/>
      <c r="AM54" s="204"/>
      <c r="AN54" s="204"/>
      <c r="AO54" s="204"/>
      <c r="AP54" s="204"/>
      <c r="AQ54" s="204"/>
      <c r="AR54" s="204"/>
      <c r="AS54" s="204"/>
      <c r="AT54" s="204"/>
      <c r="AU54" s="204"/>
      <c r="AV54" s="204"/>
      <c r="AW54" s="204"/>
      <c r="AX54" s="204"/>
      <c r="AY54" s="204"/>
      <c r="AZ54" s="204"/>
      <c r="BA54" s="204"/>
      <c r="BB54" s="204"/>
      <c r="BC54" s="204"/>
      <c r="BD54" s="204"/>
      <c r="BE54" s="204"/>
      <c r="BF54" s="204"/>
      <c r="BG54" s="204"/>
      <c r="BH54" s="204"/>
      <c r="BI54" s="203"/>
      <c r="BJ54" s="203"/>
      <c r="BK54" s="203"/>
      <c r="BL54" s="203"/>
      <c r="BM54" s="203"/>
      <c r="BN54" s="203"/>
      <c r="BO54" s="203"/>
      <c r="BP54" s="203"/>
      <c r="BQ54" s="203"/>
      <c r="BR54" s="206"/>
      <c r="BS54" s="202"/>
      <c r="BT54" s="203"/>
      <c r="BU54" s="203"/>
      <c r="BV54" s="203"/>
      <c r="BW54" s="203"/>
      <c r="BX54" s="203"/>
      <c r="BY54" s="203"/>
      <c r="BZ54" s="203"/>
      <c r="CA54" s="203"/>
      <c r="CB54" s="203"/>
      <c r="CC54" s="203"/>
      <c r="CD54" s="203"/>
      <c r="CE54" s="203"/>
      <c r="CF54" s="203"/>
      <c r="CG54" s="203"/>
      <c r="CH54" s="206"/>
      <c r="CI54" s="202"/>
      <c r="CJ54" s="203"/>
      <c r="CK54" s="203"/>
      <c r="CL54" s="203"/>
      <c r="CM54" s="203"/>
      <c r="CN54" s="203"/>
      <c r="CO54" s="206"/>
      <c r="CP54" s="202"/>
      <c r="CQ54" s="203"/>
      <c r="CR54" s="206"/>
      <c r="CS54" s="202"/>
      <c r="CT54" s="203"/>
      <c r="CU54" s="203"/>
      <c r="CV54" s="203"/>
      <c r="CW54" s="203"/>
      <c r="CX54" s="206"/>
      <c r="CY54" s="202"/>
      <c r="CZ54" s="203"/>
      <c r="DA54" s="203"/>
      <c r="DB54" s="203"/>
      <c r="DC54" s="203"/>
      <c r="DD54" s="203"/>
      <c r="DE54" s="203"/>
      <c r="DF54" s="203"/>
      <c r="DG54" s="203"/>
      <c r="DH54" s="203"/>
      <c r="DI54" s="203"/>
      <c r="DJ54" s="203"/>
      <c r="DK54" s="203"/>
      <c r="DL54" s="203"/>
      <c r="DM54" s="203"/>
      <c r="DN54" s="203"/>
      <c r="DO54" s="203"/>
      <c r="DP54" s="203"/>
      <c r="DQ54" s="203"/>
      <c r="DR54" s="203"/>
      <c r="DS54" s="203"/>
      <c r="DT54" s="203"/>
      <c r="DU54" s="203"/>
      <c r="DV54" s="203"/>
      <c r="DW54" s="203"/>
      <c r="DX54" s="203"/>
      <c r="DY54" s="203"/>
      <c r="DZ54" s="203"/>
      <c r="EA54" s="203"/>
      <c r="EB54" s="203"/>
      <c r="EC54" s="203"/>
      <c r="ED54" s="203"/>
      <c r="EE54" s="203"/>
      <c r="EF54" s="203"/>
      <c r="EG54" s="203"/>
      <c r="EH54" s="203"/>
      <c r="EI54" s="203"/>
      <c r="EJ54" s="203"/>
      <c r="EK54" s="206"/>
      <c r="EL54" s="202"/>
      <c r="EM54" s="203"/>
      <c r="EN54" s="203"/>
      <c r="EO54" s="203"/>
      <c r="EP54" s="203"/>
      <c r="EQ54" s="203"/>
      <c r="ER54" s="203"/>
      <c r="ES54" s="206"/>
      <c r="ET54" s="207"/>
      <c r="EU54" s="207"/>
      <c r="EV54" s="207"/>
      <c r="EW54" s="207"/>
      <c r="EX54" s="207"/>
      <c r="EY54" s="207"/>
      <c r="EZ54" s="207"/>
      <c r="FA54" s="207"/>
    </row>
    <row r="55" spans="1:157" s="9" customFormat="1" ht="28.5" customHeight="1" x14ac:dyDescent="0.25">
      <c r="A55" s="59" t="s">
        <v>178</v>
      </c>
      <c r="B55" s="60"/>
      <c r="C55" s="16" t="s">
        <v>81</v>
      </c>
      <c r="D55" s="17"/>
      <c r="E55" s="17" t="s">
        <v>81</v>
      </c>
      <c r="F55" s="17" t="s">
        <v>88</v>
      </c>
      <c r="G55" s="17"/>
      <c r="H55" s="17"/>
      <c r="I55" s="17"/>
      <c r="J55" s="17"/>
      <c r="K55" s="17" t="s">
        <v>88</v>
      </c>
      <c r="L55" s="17" t="s">
        <v>81</v>
      </c>
      <c r="M55" s="17" t="s">
        <v>81</v>
      </c>
      <c r="N55" s="17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25"/>
      <c r="Z55" s="25"/>
      <c r="AA55" s="25"/>
      <c r="AB55" s="25"/>
      <c r="AC55" s="25"/>
      <c r="AD55" s="25"/>
      <c r="AE55" s="25"/>
      <c r="AF55" s="25"/>
      <c r="AG55" s="25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64"/>
      <c r="BJ55" s="17"/>
      <c r="BK55" s="17"/>
      <c r="BL55" s="17"/>
      <c r="BM55" s="17" t="s">
        <v>81</v>
      </c>
      <c r="BN55" s="17"/>
      <c r="BO55" s="17"/>
      <c r="BP55" s="17"/>
      <c r="BQ55" s="17" t="s">
        <v>81</v>
      </c>
      <c r="BR55" s="18"/>
      <c r="BS55" s="146"/>
      <c r="BT55" s="19" t="s">
        <v>88</v>
      </c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 t="s">
        <v>88</v>
      </c>
      <c r="CH55" s="106"/>
      <c r="CI55" s="16"/>
      <c r="CJ55" s="17"/>
      <c r="CK55" s="17"/>
      <c r="CL55" s="17"/>
      <c r="CM55" s="17"/>
      <c r="CN55" s="17"/>
      <c r="CO55" s="18"/>
      <c r="CP55" s="146"/>
      <c r="CQ55" s="19"/>
      <c r="CR55" s="106"/>
      <c r="CS55" s="16"/>
      <c r="CT55" s="17"/>
      <c r="CU55" s="17"/>
      <c r="CV55" s="17"/>
      <c r="CW55" s="17"/>
      <c r="CX55" s="18"/>
      <c r="CY55" s="16"/>
      <c r="CZ55" s="17"/>
      <c r="DA55" s="17"/>
      <c r="DB55" s="17"/>
      <c r="DC55" s="17"/>
      <c r="DD55" s="17"/>
      <c r="DE55" s="17"/>
      <c r="DF55" s="17"/>
      <c r="DG55" s="17"/>
      <c r="DH55" s="17"/>
      <c r="DI55" s="17"/>
      <c r="DJ55" s="17"/>
      <c r="DK55" s="17"/>
      <c r="DL55" s="17"/>
      <c r="DM55" s="17"/>
      <c r="DN55" s="17"/>
      <c r="DO55" s="17"/>
      <c r="DP55" s="17"/>
      <c r="DQ55" s="17"/>
      <c r="DR55" s="17"/>
      <c r="DS55" s="17"/>
      <c r="DT55" s="17"/>
      <c r="DU55" s="17"/>
      <c r="DV55" s="17"/>
      <c r="DW55" s="17"/>
      <c r="DX55" s="17"/>
      <c r="DY55" s="17"/>
      <c r="DZ55" s="17"/>
      <c r="EA55" s="17"/>
      <c r="EB55" s="17"/>
      <c r="EC55" s="17"/>
      <c r="ED55" s="17"/>
      <c r="EE55" s="17"/>
      <c r="EF55" s="17"/>
      <c r="EG55" s="17"/>
      <c r="EH55" s="17"/>
      <c r="EI55" s="17"/>
      <c r="EJ55" s="17" t="s">
        <v>88</v>
      </c>
      <c r="EK55" s="18"/>
      <c r="EL55" s="92" t="s">
        <v>81</v>
      </c>
      <c r="EM55" s="100"/>
      <c r="EN55" s="17"/>
      <c r="EO55" s="17" t="s">
        <v>88</v>
      </c>
      <c r="EP55" s="17"/>
      <c r="EQ55" s="101" t="s">
        <v>81</v>
      </c>
      <c r="ER55" s="101" t="s">
        <v>81</v>
      </c>
      <c r="ES55" s="18"/>
      <c r="ET55" s="87"/>
      <c r="EU55" s="88"/>
      <c r="EV55" s="88"/>
      <c r="EW55" s="88"/>
      <c r="EX55" s="88"/>
      <c r="EY55" s="88"/>
      <c r="EZ55" s="88"/>
      <c r="FA55" s="131"/>
    </row>
    <row r="56" spans="1:157" s="9" customFormat="1" ht="28.5" customHeight="1" x14ac:dyDescent="0.25">
      <c r="A56" s="21" t="s">
        <v>179</v>
      </c>
      <c r="B56" s="52"/>
      <c r="C56" s="5" t="s">
        <v>81</v>
      </c>
      <c r="D56" s="10"/>
      <c r="E56" s="10" t="s">
        <v>81</v>
      </c>
      <c r="F56" s="10" t="s">
        <v>88</v>
      </c>
      <c r="G56" s="10"/>
      <c r="H56" s="10"/>
      <c r="I56" s="10"/>
      <c r="J56" s="10"/>
      <c r="K56" s="10" t="s">
        <v>88</v>
      </c>
      <c r="L56" s="10" t="s">
        <v>81</v>
      </c>
      <c r="M56" s="10" t="s">
        <v>81</v>
      </c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25"/>
      <c r="Z56" s="25"/>
      <c r="AA56" s="25"/>
      <c r="AB56" s="25"/>
      <c r="AC56" s="25"/>
      <c r="AD56" s="25"/>
      <c r="AE56" s="25"/>
      <c r="AF56" s="25"/>
      <c r="AG56" s="25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60"/>
      <c r="BJ56" s="10"/>
      <c r="BK56" s="10"/>
      <c r="BL56" s="10"/>
      <c r="BM56" s="10" t="s">
        <v>81</v>
      </c>
      <c r="BN56" s="10"/>
      <c r="BO56" s="10"/>
      <c r="BP56" s="10"/>
      <c r="BQ56" s="10" t="s">
        <v>81</v>
      </c>
      <c r="BR56" s="12"/>
      <c r="BS56" s="5" t="s">
        <v>88</v>
      </c>
      <c r="BT56" s="10" t="s">
        <v>88</v>
      </c>
      <c r="BU56" s="10"/>
      <c r="BV56" s="10"/>
      <c r="BW56" s="10"/>
      <c r="BX56" s="10"/>
      <c r="BY56" s="10"/>
      <c r="BZ56" s="10"/>
      <c r="CA56" s="10" t="s">
        <v>88</v>
      </c>
      <c r="CB56" s="10" t="s">
        <v>88</v>
      </c>
      <c r="CC56" s="10"/>
      <c r="CD56" s="10"/>
      <c r="CE56" s="10"/>
      <c r="CF56" s="10"/>
      <c r="CG56" s="10" t="s">
        <v>88</v>
      </c>
      <c r="CH56" s="12" t="s">
        <v>88</v>
      </c>
      <c r="CI56" s="5"/>
      <c r="CJ56" s="10"/>
      <c r="CK56" s="10"/>
      <c r="CL56" s="10"/>
      <c r="CM56" s="10"/>
      <c r="CN56" s="10"/>
      <c r="CO56" s="12"/>
      <c r="CP56" s="5"/>
      <c r="CQ56" s="10"/>
      <c r="CR56" s="12"/>
      <c r="CS56" s="5"/>
      <c r="CT56" s="10"/>
      <c r="CU56" s="10"/>
      <c r="CV56" s="10"/>
      <c r="CW56" s="10"/>
      <c r="CX56" s="12"/>
      <c r="CY56" s="5" t="s">
        <v>81</v>
      </c>
      <c r="CZ56" s="10" t="s">
        <v>81</v>
      </c>
      <c r="DA56" s="10" t="s">
        <v>81</v>
      </c>
      <c r="DB56" s="10" t="s">
        <v>81</v>
      </c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 t="s">
        <v>88</v>
      </c>
      <c r="EK56" s="12"/>
      <c r="EL56" s="95" t="s">
        <v>81</v>
      </c>
      <c r="EM56" s="27"/>
      <c r="EN56" s="10"/>
      <c r="EO56" s="10" t="s">
        <v>88</v>
      </c>
      <c r="EP56" s="10"/>
      <c r="EQ56" s="25" t="s">
        <v>81</v>
      </c>
      <c r="ER56" s="25" t="s">
        <v>81</v>
      </c>
      <c r="ES56" s="12"/>
      <c r="ET56" s="89"/>
      <c r="EU56" s="85" t="s">
        <v>88</v>
      </c>
      <c r="EV56" s="85" t="s">
        <v>88</v>
      </c>
      <c r="EW56" s="85" t="s">
        <v>88</v>
      </c>
      <c r="EX56" s="85"/>
      <c r="EY56" s="85" t="s">
        <v>88</v>
      </c>
      <c r="EZ56" s="85"/>
      <c r="FA56" s="129"/>
    </row>
    <row r="57" spans="1:157" s="9" customFormat="1" ht="28.5" customHeight="1" x14ac:dyDescent="0.25">
      <c r="A57" s="21" t="s">
        <v>375</v>
      </c>
      <c r="B57" s="52"/>
      <c r="C57" s="5" t="s">
        <v>81</v>
      </c>
      <c r="D57" s="10"/>
      <c r="E57" s="10" t="s">
        <v>81</v>
      </c>
      <c r="F57" s="10" t="s">
        <v>88</v>
      </c>
      <c r="G57" s="10"/>
      <c r="H57" s="10"/>
      <c r="I57" s="10"/>
      <c r="J57" s="10"/>
      <c r="K57" s="10" t="s">
        <v>88</v>
      </c>
      <c r="L57" s="10" t="s">
        <v>81</v>
      </c>
      <c r="M57" s="10" t="s">
        <v>81</v>
      </c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25"/>
      <c r="Z57" s="25"/>
      <c r="AA57" s="25"/>
      <c r="AB57" s="25"/>
      <c r="AC57" s="25"/>
      <c r="AD57" s="25"/>
      <c r="AE57" s="25"/>
      <c r="AF57" s="25"/>
      <c r="AG57" s="25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60"/>
      <c r="BJ57" s="10"/>
      <c r="BK57" s="10" t="s">
        <v>81</v>
      </c>
      <c r="BL57" s="10" t="s">
        <v>81</v>
      </c>
      <c r="BM57" s="10" t="s">
        <v>81</v>
      </c>
      <c r="BN57" s="10" t="s">
        <v>81</v>
      </c>
      <c r="BO57" s="10" t="s">
        <v>81</v>
      </c>
      <c r="BP57" s="10"/>
      <c r="BQ57" s="10" t="s">
        <v>81</v>
      </c>
      <c r="BR57" s="12"/>
      <c r="BS57" s="5" t="s">
        <v>81</v>
      </c>
      <c r="BT57" s="10" t="s">
        <v>88</v>
      </c>
      <c r="BU57" s="10" t="s">
        <v>81</v>
      </c>
      <c r="BV57" s="10"/>
      <c r="BW57" s="10"/>
      <c r="BX57" s="10"/>
      <c r="BY57" s="10" t="s">
        <v>88</v>
      </c>
      <c r="BZ57" s="10"/>
      <c r="CA57" s="10" t="s">
        <v>81</v>
      </c>
      <c r="CB57" s="10" t="s">
        <v>81</v>
      </c>
      <c r="CC57" s="10"/>
      <c r="CD57" s="10"/>
      <c r="CE57" s="10"/>
      <c r="CF57" s="10"/>
      <c r="CG57" s="10" t="s">
        <v>81</v>
      </c>
      <c r="CH57" s="12" t="s">
        <v>88</v>
      </c>
      <c r="CI57" s="5"/>
      <c r="CJ57" s="10"/>
      <c r="CK57" s="10"/>
      <c r="CL57" s="10"/>
      <c r="CM57" s="10"/>
      <c r="CN57" s="10"/>
      <c r="CO57" s="12"/>
      <c r="CP57" s="5"/>
      <c r="CQ57" s="10"/>
      <c r="CR57" s="12"/>
      <c r="CS57" s="5" t="s">
        <v>81</v>
      </c>
      <c r="CT57" s="10" t="s">
        <v>81</v>
      </c>
      <c r="CU57" s="10" t="s">
        <v>81</v>
      </c>
      <c r="CV57" s="10" t="s">
        <v>81</v>
      </c>
      <c r="CW57" s="10" t="s">
        <v>81</v>
      </c>
      <c r="CX57" s="12" t="s">
        <v>81</v>
      </c>
      <c r="CY57" s="5" t="s">
        <v>88</v>
      </c>
      <c r="CZ57" s="10" t="s">
        <v>88</v>
      </c>
      <c r="DA57" s="10" t="s">
        <v>88</v>
      </c>
      <c r="DB57" s="10" t="s">
        <v>88</v>
      </c>
      <c r="DC57" s="10"/>
      <c r="DD57" s="10"/>
      <c r="DE57" s="10"/>
      <c r="DF57" s="10"/>
      <c r="DG57" s="10"/>
      <c r="DH57" s="10"/>
      <c r="DI57" s="10"/>
      <c r="DJ57" s="10"/>
      <c r="DK57" s="10"/>
      <c r="DL57" s="10"/>
      <c r="DM57" s="10"/>
      <c r="DN57" s="10"/>
      <c r="DO57" s="10"/>
      <c r="DP57" s="10"/>
      <c r="DQ57" s="10"/>
      <c r="DR57" s="10"/>
      <c r="DS57" s="10"/>
      <c r="DT57" s="10"/>
      <c r="DU57" s="10"/>
      <c r="DV57" s="10"/>
      <c r="DW57" s="10"/>
      <c r="DX57" s="10"/>
      <c r="DY57" s="10"/>
      <c r="DZ57" s="10"/>
      <c r="EA57" s="10"/>
      <c r="EB57" s="10"/>
      <c r="EC57" s="10"/>
      <c r="ED57" s="10"/>
      <c r="EE57" s="10"/>
      <c r="EF57" s="10"/>
      <c r="EG57" s="10"/>
      <c r="EH57" s="10"/>
      <c r="EI57" s="10"/>
      <c r="EJ57" s="10" t="s">
        <v>88</v>
      </c>
      <c r="EK57" s="12"/>
      <c r="EL57" s="95" t="s">
        <v>81</v>
      </c>
      <c r="EM57" s="27"/>
      <c r="EN57" s="10"/>
      <c r="EO57" s="10" t="s">
        <v>88</v>
      </c>
      <c r="EP57" s="10"/>
      <c r="EQ57" s="25" t="s">
        <v>81</v>
      </c>
      <c r="ER57" s="25" t="s">
        <v>81</v>
      </c>
      <c r="ES57" s="12"/>
      <c r="ET57" s="89"/>
      <c r="EU57" s="85"/>
      <c r="EV57" s="85"/>
      <c r="EW57" s="85"/>
      <c r="EX57" s="85"/>
      <c r="EY57" s="85"/>
      <c r="EZ57" s="85"/>
      <c r="FA57" s="129"/>
    </row>
    <row r="58" spans="1:157" s="6" customFormat="1" ht="28.5" customHeight="1" x14ac:dyDescent="0.25">
      <c r="A58" s="21" t="s">
        <v>181</v>
      </c>
      <c r="B58" s="52"/>
      <c r="C58" s="5" t="s">
        <v>81</v>
      </c>
      <c r="D58" s="10"/>
      <c r="E58" s="10" t="s">
        <v>81</v>
      </c>
      <c r="F58" s="10" t="s">
        <v>88</v>
      </c>
      <c r="G58" s="10"/>
      <c r="H58" s="10"/>
      <c r="I58" s="10"/>
      <c r="J58" s="10"/>
      <c r="K58" s="10" t="s">
        <v>88</v>
      </c>
      <c r="L58" s="10" t="s">
        <v>81</v>
      </c>
      <c r="M58" s="10" t="s">
        <v>81</v>
      </c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25"/>
      <c r="Z58" s="25"/>
      <c r="AA58" s="25"/>
      <c r="AB58" s="25"/>
      <c r="AC58" s="25"/>
      <c r="AD58" s="25"/>
      <c r="AE58" s="25"/>
      <c r="AF58" s="25"/>
      <c r="AG58" s="25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60"/>
      <c r="BJ58" s="10"/>
      <c r="BK58" s="10" t="s">
        <v>81</v>
      </c>
      <c r="BL58" s="10" t="s">
        <v>81</v>
      </c>
      <c r="BM58" s="10" t="s">
        <v>81</v>
      </c>
      <c r="BN58" s="10" t="s">
        <v>81</v>
      </c>
      <c r="BO58" s="10" t="s">
        <v>81</v>
      </c>
      <c r="BP58" s="10"/>
      <c r="BQ58" s="10" t="s">
        <v>81</v>
      </c>
      <c r="BR58" s="12"/>
      <c r="BS58" s="5" t="s">
        <v>81</v>
      </c>
      <c r="BT58" s="10" t="s">
        <v>88</v>
      </c>
      <c r="BU58" s="10" t="s">
        <v>81</v>
      </c>
      <c r="BV58" s="10"/>
      <c r="BW58" s="10"/>
      <c r="BX58" s="10"/>
      <c r="BY58" s="10" t="s">
        <v>88</v>
      </c>
      <c r="BZ58" s="10"/>
      <c r="CA58" s="10" t="s">
        <v>81</v>
      </c>
      <c r="CB58" s="10" t="s">
        <v>81</v>
      </c>
      <c r="CC58" s="10"/>
      <c r="CD58" s="10"/>
      <c r="CE58" s="10"/>
      <c r="CF58" s="10"/>
      <c r="CG58" s="10" t="s">
        <v>81</v>
      </c>
      <c r="CH58" s="12" t="s">
        <v>88</v>
      </c>
      <c r="CI58" s="5"/>
      <c r="CJ58" s="10"/>
      <c r="CK58" s="10"/>
      <c r="CL58" s="10"/>
      <c r="CM58" s="10"/>
      <c r="CN58" s="10"/>
      <c r="CO58" s="12"/>
      <c r="CP58" s="5" t="s">
        <v>81</v>
      </c>
      <c r="CQ58" s="10" t="s">
        <v>81</v>
      </c>
      <c r="CR58" s="12" t="s">
        <v>81</v>
      </c>
      <c r="CS58" s="5"/>
      <c r="CT58" s="10"/>
      <c r="CU58" s="10"/>
      <c r="CV58" s="10"/>
      <c r="CW58" s="10"/>
      <c r="CX58" s="12"/>
      <c r="CY58" s="5" t="s">
        <v>81</v>
      </c>
      <c r="CZ58" s="10" t="s">
        <v>81</v>
      </c>
      <c r="DA58" s="10" t="s">
        <v>81</v>
      </c>
      <c r="DB58" s="10" t="s">
        <v>81</v>
      </c>
      <c r="DC58" s="10"/>
      <c r="DD58" s="10"/>
      <c r="DE58" s="10"/>
      <c r="DF58" s="10"/>
      <c r="DG58" s="10"/>
      <c r="DH58" s="10"/>
      <c r="DI58" s="10"/>
      <c r="DJ58" s="10"/>
      <c r="DK58" s="10"/>
      <c r="DL58" s="10"/>
      <c r="DM58" s="10"/>
      <c r="DN58" s="10"/>
      <c r="DO58" s="10"/>
      <c r="DP58" s="10" t="s">
        <v>81</v>
      </c>
      <c r="DQ58" s="10" t="s">
        <v>81</v>
      </c>
      <c r="DR58" s="10"/>
      <c r="DS58" s="10"/>
      <c r="DT58" s="10"/>
      <c r="DU58" s="10"/>
      <c r="DV58" s="10"/>
      <c r="DW58" s="10"/>
      <c r="DX58" s="10"/>
      <c r="DY58" s="10"/>
      <c r="DZ58" s="10"/>
      <c r="EA58" s="10"/>
      <c r="EB58" s="10"/>
      <c r="EC58" s="10"/>
      <c r="ED58" s="10"/>
      <c r="EE58" s="10"/>
      <c r="EF58" s="10"/>
      <c r="EG58" s="10"/>
      <c r="EH58" s="10"/>
      <c r="EI58" s="10"/>
      <c r="EJ58" s="10" t="s">
        <v>88</v>
      </c>
      <c r="EK58" s="12"/>
      <c r="EL58" s="95" t="s">
        <v>81</v>
      </c>
      <c r="EM58" s="27"/>
      <c r="EN58" s="10"/>
      <c r="EO58" s="10" t="s">
        <v>88</v>
      </c>
      <c r="EP58" s="10"/>
      <c r="EQ58" s="25" t="s">
        <v>81</v>
      </c>
      <c r="ER58" s="25" t="s">
        <v>81</v>
      </c>
      <c r="ES58" s="12"/>
      <c r="ET58" s="89"/>
      <c r="EU58" s="85"/>
      <c r="EV58" s="85"/>
      <c r="EW58" s="85"/>
      <c r="EX58" s="85"/>
      <c r="EY58" s="85"/>
      <c r="EZ58" s="85"/>
      <c r="FA58" s="129"/>
    </row>
    <row r="59" spans="1:157" s="6" customFormat="1" ht="28.5" customHeight="1" x14ac:dyDescent="0.25">
      <c r="A59" s="21" t="s">
        <v>182</v>
      </c>
      <c r="B59" s="52"/>
      <c r="C59" s="5" t="s">
        <v>81</v>
      </c>
      <c r="D59" s="10"/>
      <c r="E59" s="10" t="s">
        <v>81</v>
      </c>
      <c r="F59" s="10" t="s">
        <v>88</v>
      </c>
      <c r="G59" s="10"/>
      <c r="H59" s="10"/>
      <c r="I59" s="10"/>
      <c r="J59" s="10"/>
      <c r="K59" s="10" t="s">
        <v>88</v>
      </c>
      <c r="L59" s="10" t="s">
        <v>81</v>
      </c>
      <c r="M59" s="10" t="s">
        <v>81</v>
      </c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25"/>
      <c r="Z59" s="25"/>
      <c r="AA59" s="25"/>
      <c r="AB59" s="25"/>
      <c r="AC59" s="25"/>
      <c r="AD59" s="25"/>
      <c r="AE59" s="25"/>
      <c r="AF59" s="25"/>
      <c r="AG59" s="25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60"/>
      <c r="BJ59" s="10"/>
      <c r="BK59" s="10"/>
      <c r="BL59" s="10"/>
      <c r="BM59" s="10" t="s">
        <v>81</v>
      </c>
      <c r="BN59" s="10"/>
      <c r="BO59" s="10"/>
      <c r="BP59" s="10"/>
      <c r="BQ59" s="10" t="s">
        <v>81</v>
      </c>
      <c r="BR59" s="12"/>
      <c r="BS59" s="5"/>
      <c r="BT59" s="10" t="s">
        <v>88</v>
      </c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 t="s">
        <v>81</v>
      </c>
      <c r="CH59" s="12" t="s">
        <v>88</v>
      </c>
      <c r="CI59" s="5"/>
      <c r="CJ59" s="10"/>
      <c r="CK59" s="10"/>
      <c r="CL59" s="10"/>
      <c r="CM59" s="10"/>
      <c r="CN59" s="10"/>
      <c r="CO59" s="12"/>
      <c r="CP59" s="5"/>
      <c r="CQ59" s="10"/>
      <c r="CR59" s="12"/>
      <c r="CS59" s="5"/>
      <c r="CT59" s="10"/>
      <c r="CU59" s="10"/>
      <c r="CV59" s="10"/>
      <c r="CW59" s="10"/>
      <c r="CX59" s="12"/>
      <c r="CY59" s="5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 t="s">
        <v>88</v>
      </c>
      <c r="EK59" s="12"/>
      <c r="EL59" s="95" t="s">
        <v>81</v>
      </c>
      <c r="EM59" s="27"/>
      <c r="EN59" s="10"/>
      <c r="EO59" s="10" t="s">
        <v>88</v>
      </c>
      <c r="EP59" s="10"/>
      <c r="EQ59" s="25" t="s">
        <v>81</v>
      </c>
      <c r="ER59" s="10"/>
      <c r="ES59" s="12"/>
      <c r="ET59" s="89"/>
      <c r="EU59" s="85"/>
      <c r="EV59" s="85"/>
      <c r="EW59" s="85"/>
      <c r="EX59" s="85"/>
      <c r="EY59" s="85"/>
      <c r="EZ59" s="85"/>
      <c r="FA59" s="129"/>
    </row>
    <row r="60" spans="1:157" s="6" customFormat="1" ht="28.5" customHeight="1" x14ac:dyDescent="0.25">
      <c r="A60" s="21" t="s">
        <v>183</v>
      </c>
      <c r="B60" s="52"/>
      <c r="C60" s="5" t="s">
        <v>81</v>
      </c>
      <c r="D60" s="10"/>
      <c r="E60" s="10" t="s">
        <v>81</v>
      </c>
      <c r="F60" s="10" t="s">
        <v>88</v>
      </c>
      <c r="G60" s="10"/>
      <c r="H60" s="10"/>
      <c r="I60" s="10"/>
      <c r="J60" s="10"/>
      <c r="K60" s="10" t="s">
        <v>88</v>
      </c>
      <c r="L60" s="10" t="s">
        <v>81</v>
      </c>
      <c r="M60" s="10" t="s">
        <v>81</v>
      </c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25"/>
      <c r="Z60" s="25"/>
      <c r="AA60" s="25"/>
      <c r="AB60" s="25"/>
      <c r="AC60" s="25"/>
      <c r="AD60" s="25"/>
      <c r="AE60" s="25"/>
      <c r="AF60" s="25"/>
      <c r="AG60" s="25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60"/>
      <c r="BJ60" s="10"/>
      <c r="BK60" s="10"/>
      <c r="BL60" s="10"/>
      <c r="BM60" s="10" t="s">
        <v>81</v>
      </c>
      <c r="BN60" s="10"/>
      <c r="BO60" s="10"/>
      <c r="BP60" s="10"/>
      <c r="BQ60" s="10" t="s">
        <v>81</v>
      </c>
      <c r="BR60" s="12"/>
      <c r="BS60" s="5"/>
      <c r="BT60" s="10" t="s">
        <v>88</v>
      </c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 t="s">
        <v>81</v>
      </c>
      <c r="CH60" s="12" t="s">
        <v>88</v>
      </c>
      <c r="CI60" s="5"/>
      <c r="CJ60" s="10"/>
      <c r="CK60" s="10"/>
      <c r="CL60" s="10"/>
      <c r="CM60" s="10"/>
      <c r="CN60" s="10"/>
      <c r="CO60" s="12"/>
      <c r="CP60" s="5"/>
      <c r="CQ60" s="10"/>
      <c r="CR60" s="12"/>
      <c r="CS60" s="5"/>
      <c r="CT60" s="10"/>
      <c r="CU60" s="10"/>
      <c r="CV60" s="10"/>
      <c r="CW60" s="10"/>
      <c r="CX60" s="12"/>
      <c r="CY60" s="5"/>
      <c r="CZ60" s="10"/>
      <c r="DA60" s="10"/>
      <c r="DB60" s="10"/>
      <c r="DC60" s="10"/>
      <c r="DD60" s="10"/>
      <c r="DE60" s="10"/>
      <c r="DF60" s="10"/>
      <c r="DG60" s="10"/>
      <c r="DH60" s="10"/>
      <c r="DI60" s="10"/>
      <c r="DJ60" s="10"/>
      <c r="DK60" s="10"/>
      <c r="DL60" s="10"/>
      <c r="DM60" s="10"/>
      <c r="DN60" s="10"/>
      <c r="DO60" s="10"/>
      <c r="DP60" s="10"/>
      <c r="DQ60" s="10"/>
      <c r="DR60" s="10"/>
      <c r="DS60" s="10"/>
      <c r="DT60" s="10"/>
      <c r="DU60" s="10"/>
      <c r="DV60" s="10"/>
      <c r="DW60" s="10"/>
      <c r="DX60" s="10"/>
      <c r="DY60" s="10"/>
      <c r="DZ60" s="10"/>
      <c r="EA60" s="10"/>
      <c r="EB60" s="10"/>
      <c r="EC60" s="10"/>
      <c r="ED60" s="10"/>
      <c r="EE60" s="10"/>
      <c r="EF60" s="10"/>
      <c r="EG60" s="10"/>
      <c r="EH60" s="10"/>
      <c r="EI60" s="10"/>
      <c r="EJ60" s="10" t="s">
        <v>88</v>
      </c>
      <c r="EK60" s="12"/>
      <c r="EL60" s="95" t="s">
        <v>81</v>
      </c>
      <c r="EM60" s="27"/>
      <c r="EN60" s="10"/>
      <c r="EO60" s="10" t="s">
        <v>88</v>
      </c>
      <c r="EP60" s="10"/>
      <c r="EQ60" s="25" t="s">
        <v>81</v>
      </c>
      <c r="ER60" s="25" t="s">
        <v>81</v>
      </c>
      <c r="ES60" s="12"/>
      <c r="ET60" s="89"/>
      <c r="EU60" s="85"/>
      <c r="EV60" s="85"/>
      <c r="EW60" s="85"/>
      <c r="EX60" s="85"/>
      <c r="EY60" s="85"/>
      <c r="EZ60" s="85"/>
      <c r="FA60" s="129"/>
    </row>
    <row r="61" spans="1:157" s="6" customFormat="1" ht="28.5" customHeight="1" x14ac:dyDescent="0.25">
      <c r="A61" s="21" t="s">
        <v>184</v>
      </c>
      <c r="B61" s="52"/>
      <c r="C61" s="5" t="s">
        <v>81</v>
      </c>
      <c r="D61" s="10"/>
      <c r="E61" s="10" t="s">
        <v>81</v>
      </c>
      <c r="F61" s="10" t="s">
        <v>88</v>
      </c>
      <c r="G61" s="10"/>
      <c r="H61" s="10"/>
      <c r="I61" s="10"/>
      <c r="J61" s="10"/>
      <c r="K61" s="10" t="s">
        <v>88</v>
      </c>
      <c r="L61" s="10" t="s">
        <v>81</v>
      </c>
      <c r="M61" s="10" t="s">
        <v>81</v>
      </c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25"/>
      <c r="Z61" s="25"/>
      <c r="AA61" s="25"/>
      <c r="AB61" s="25"/>
      <c r="AC61" s="25"/>
      <c r="AD61" s="25"/>
      <c r="AE61" s="25"/>
      <c r="AF61" s="25"/>
      <c r="AG61" s="25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60"/>
      <c r="BJ61" s="10"/>
      <c r="BK61" s="10"/>
      <c r="BL61" s="10"/>
      <c r="BM61" s="10" t="s">
        <v>81</v>
      </c>
      <c r="BN61" s="10"/>
      <c r="BO61" s="10"/>
      <c r="BP61" s="10"/>
      <c r="BQ61" s="10" t="s">
        <v>81</v>
      </c>
      <c r="BR61" s="12"/>
      <c r="BS61" s="5"/>
      <c r="BT61" s="10" t="s">
        <v>88</v>
      </c>
      <c r="BU61" s="10"/>
      <c r="BV61" s="10"/>
      <c r="BW61" s="10"/>
      <c r="BX61" s="10"/>
      <c r="BY61" s="10"/>
      <c r="BZ61" s="10"/>
      <c r="CA61" s="10"/>
      <c r="CB61" s="10"/>
      <c r="CC61" s="10" t="s">
        <v>81</v>
      </c>
      <c r="CD61" s="10" t="s">
        <v>81</v>
      </c>
      <c r="CE61" s="10"/>
      <c r="CF61" s="10"/>
      <c r="CG61" s="10"/>
      <c r="CH61" s="12"/>
      <c r="CI61" s="5"/>
      <c r="CJ61" s="10"/>
      <c r="CK61" s="10"/>
      <c r="CL61" s="10"/>
      <c r="CM61" s="10"/>
      <c r="CN61" s="10"/>
      <c r="CO61" s="12"/>
      <c r="CP61" s="5"/>
      <c r="CQ61" s="10"/>
      <c r="CR61" s="12"/>
      <c r="CS61" s="5"/>
      <c r="CT61" s="10"/>
      <c r="CU61" s="10"/>
      <c r="CV61" s="10"/>
      <c r="CW61" s="10"/>
      <c r="CX61" s="12"/>
      <c r="CY61" s="5"/>
      <c r="CZ61" s="10"/>
      <c r="DA61" s="10"/>
      <c r="DB61" s="10"/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10"/>
      <c r="DW61" s="10"/>
      <c r="DX61" s="10"/>
      <c r="DY61" s="10"/>
      <c r="DZ61" s="10"/>
      <c r="EA61" s="10"/>
      <c r="EB61" s="10"/>
      <c r="EC61" s="10"/>
      <c r="ED61" s="10"/>
      <c r="EE61" s="10"/>
      <c r="EF61" s="10"/>
      <c r="EG61" s="10"/>
      <c r="EH61" s="10"/>
      <c r="EI61" s="10"/>
      <c r="EJ61" s="10" t="s">
        <v>88</v>
      </c>
      <c r="EK61" s="12"/>
      <c r="EL61" s="95" t="s">
        <v>81</v>
      </c>
      <c r="EM61" s="27"/>
      <c r="EN61" s="10"/>
      <c r="EO61" s="10" t="s">
        <v>88</v>
      </c>
      <c r="EP61" s="10"/>
      <c r="EQ61" s="25" t="s">
        <v>81</v>
      </c>
      <c r="ER61" s="25" t="s">
        <v>81</v>
      </c>
      <c r="ES61" s="12"/>
      <c r="ET61" s="89"/>
      <c r="EU61" s="85"/>
      <c r="EV61" s="85"/>
      <c r="EW61" s="85"/>
      <c r="EX61" s="85"/>
      <c r="EY61" s="85"/>
      <c r="EZ61" s="85"/>
      <c r="FA61" s="129"/>
    </row>
    <row r="62" spans="1:157" s="6" customFormat="1" ht="28.5" customHeight="1" x14ac:dyDescent="0.25">
      <c r="A62" s="21" t="s">
        <v>185</v>
      </c>
      <c r="B62" s="52"/>
      <c r="C62" s="5" t="s">
        <v>81</v>
      </c>
      <c r="D62" s="10"/>
      <c r="E62" s="10" t="s">
        <v>81</v>
      </c>
      <c r="F62" s="10" t="s">
        <v>88</v>
      </c>
      <c r="G62" s="10"/>
      <c r="H62" s="10"/>
      <c r="I62" s="10"/>
      <c r="J62" s="10"/>
      <c r="K62" s="10" t="s">
        <v>88</v>
      </c>
      <c r="L62" s="10" t="s">
        <v>81</v>
      </c>
      <c r="M62" s="10" t="s">
        <v>81</v>
      </c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25"/>
      <c r="Z62" s="25"/>
      <c r="AA62" s="25"/>
      <c r="AB62" s="25"/>
      <c r="AC62" s="25"/>
      <c r="AD62" s="25"/>
      <c r="AE62" s="25"/>
      <c r="AF62" s="25"/>
      <c r="AG62" s="25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60"/>
      <c r="BJ62" s="10"/>
      <c r="BK62" s="10"/>
      <c r="BL62" s="10"/>
      <c r="BM62" s="10" t="s">
        <v>81</v>
      </c>
      <c r="BN62" s="10"/>
      <c r="BO62" s="10"/>
      <c r="BP62" s="10"/>
      <c r="BQ62" s="10" t="s">
        <v>81</v>
      </c>
      <c r="BR62" s="12"/>
      <c r="BS62" s="5"/>
      <c r="BT62" s="10" t="s">
        <v>88</v>
      </c>
      <c r="BU62" s="10"/>
      <c r="BV62" s="10"/>
      <c r="BW62" s="10" t="s">
        <v>81</v>
      </c>
      <c r="BX62" s="10"/>
      <c r="BY62" s="10"/>
      <c r="BZ62" s="10"/>
      <c r="CA62" s="10"/>
      <c r="CB62" s="10"/>
      <c r="CC62" s="10"/>
      <c r="CD62" s="10"/>
      <c r="CE62" s="10"/>
      <c r="CF62" s="10"/>
      <c r="CG62" s="10" t="s">
        <v>81</v>
      </c>
      <c r="CH62" s="12"/>
      <c r="CI62" s="5"/>
      <c r="CJ62" s="10"/>
      <c r="CK62" s="10"/>
      <c r="CL62" s="10"/>
      <c r="CM62" s="10"/>
      <c r="CN62" s="10"/>
      <c r="CO62" s="12"/>
      <c r="CP62" s="5"/>
      <c r="CQ62" s="10"/>
      <c r="CR62" s="12"/>
      <c r="CS62" s="5"/>
      <c r="CT62" s="10"/>
      <c r="CU62" s="10"/>
      <c r="CV62" s="10"/>
      <c r="CW62" s="10"/>
      <c r="CX62" s="12"/>
      <c r="CY62" s="5"/>
      <c r="CZ62" s="10"/>
      <c r="DA62" s="10"/>
      <c r="DB62" s="10"/>
      <c r="DC62" s="10"/>
      <c r="DD62" s="10"/>
      <c r="DE62" s="10"/>
      <c r="DF62" s="10"/>
      <c r="DG62" s="10"/>
      <c r="DH62" s="10"/>
      <c r="DI62" s="10"/>
      <c r="DJ62" s="10"/>
      <c r="DK62" s="10"/>
      <c r="DL62" s="10"/>
      <c r="DM62" s="10"/>
      <c r="DN62" s="10"/>
      <c r="DO62" s="10"/>
      <c r="DP62" s="10"/>
      <c r="DQ62" s="10"/>
      <c r="DR62" s="10"/>
      <c r="DS62" s="10"/>
      <c r="DT62" s="10"/>
      <c r="DU62" s="10"/>
      <c r="DV62" s="10"/>
      <c r="DW62" s="10"/>
      <c r="DX62" s="10"/>
      <c r="DY62" s="10"/>
      <c r="DZ62" s="10"/>
      <c r="EA62" s="10"/>
      <c r="EB62" s="10"/>
      <c r="EC62" s="10"/>
      <c r="ED62" s="10"/>
      <c r="EE62" s="10"/>
      <c r="EF62" s="10"/>
      <c r="EG62" s="10"/>
      <c r="EH62" s="10"/>
      <c r="EI62" s="10"/>
      <c r="EJ62" s="10" t="s">
        <v>88</v>
      </c>
      <c r="EK62" s="12"/>
      <c r="EL62" s="95" t="s">
        <v>81</v>
      </c>
      <c r="EM62" s="27"/>
      <c r="EN62" s="10"/>
      <c r="EO62" s="10" t="s">
        <v>88</v>
      </c>
      <c r="EP62" s="10"/>
      <c r="EQ62" s="10"/>
      <c r="ER62" s="10"/>
      <c r="ES62" s="12"/>
      <c r="ET62" s="89"/>
      <c r="EU62" s="85"/>
      <c r="EV62" s="85"/>
      <c r="EW62" s="85"/>
      <c r="EX62" s="85"/>
      <c r="EY62" s="85"/>
      <c r="EZ62" s="85"/>
      <c r="FA62" s="129"/>
    </row>
    <row r="63" spans="1:157" s="6" customFormat="1" ht="28.5" customHeight="1" x14ac:dyDescent="0.25">
      <c r="A63" s="21" t="s">
        <v>186</v>
      </c>
      <c r="B63" s="52"/>
      <c r="C63" s="5" t="s">
        <v>81</v>
      </c>
      <c r="D63" s="10"/>
      <c r="E63" s="10" t="s">
        <v>81</v>
      </c>
      <c r="F63" s="10" t="s">
        <v>88</v>
      </c>
      <c r="G63" s="10"/>
      <c r="H63" s="10"/>
      <c r="I63" s="10"/>
      <c r="J63" s="10"/>
      <c r="K63" s="10" t="s">
        <v>88</v>
      </c>
      <c r="L63" s="10" t="s">
        <v>81</v>
      </c>
      <c r="M63" s="10" t="s">
        <v>81</v>
      </c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25"/>
      <c r="Z63" s="25"/>
      <c r="AA63" s="25"/>
      <c r="AB63" s="25"/>
      <c r="AC63" s="25"/>
      <c r="AD63" s="25"/>
      <c r="AE63" s="25"/>
      <c r="AF63" s="25"/>
      <c r="AG63" s="25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60"/>
      <c r="BJ63" s="10"/>
      <c r="BK63" s="10"/>
      <c r="BL63" s="10"/>
      <c r="BM63" s="10" t="s">
        <v>81</v>
      </c>
      <c r="BN63" s="10"/>
      <c r="BO63" s="10"/>
      <c r="BP63" s="10"/>
      <c r="BQ63" s="10" t="s">
        <v>81</v>
      </c>
      <c r="BR63" s="12"/>
      <c r="BS63" s="5"/>
      <c r="BT63" s="10" t="s">
        <v>81</v>
      </c>
      <c r="BU63" s="10"/>
      <c r="BV63" s="10"/>
      <c r="BW63" s="10"/>
      <c r="BX63" s="10"/>
      <c r="BY63" s="10"/>
      <c r="BZ63" s="10"/>
      <c r="CA63" s="10"/>
      <c r="CB63" s="10"/>
      <c r="CC63" s="10" t="s">
        <v>81</v>
      </c>
      <c r="CD63" s="10" t="s">
        <v>81</v>
      </c>
      <c r="CE63" s="10"/>
      <c r="CF63" s="10"/>
      <c r="CG63" s="10"/>
      <c r="CH63" s="12"/>
      <c r="CI63" s="5"/>
      <c r="CJ63" s="10"/>
      <c r="CK63" s="10"/>
      <c r="CL63" s="10"/>
      <c r="CM63" s="10"/>
      <c r="CN63" s="10"/>
      <c r="CO63" s="12"/>
      <c r="CP63" s="5"/>
      <c r="CQ63" s="10"/>
      <c r="CR63" s="12"/>
      <c r="CS63" s="5"/>
      <c r="CT63" s="10"/>
      <c r="CU63" s="10"/>
      <c r="CV63" s="10"/>
      <c r="CW63" s="10"/>
      <c r="CX63" s="12"/>
      <c r="CY63" s="5"/>
      <c r="CZ63" s="10"/>
      <c r="DA63" s="10"/>
      <c r="DB63" s="10"/>
      <c r="DC63" s="10"/>
      <c r="DD63" s="10"/>
      <c r="DE63" s="10"/>
      <c r="DF63" s="10"/>
      <c r="DG63" s="10"/>
      <c r="DH63" s="10"/>
      <c r="DI63" s="10"/>
      <c r="DJ63" s="10"/>
      <c r="DK63" s="10"/>
      <c r="DL63" s="10"/>
      <c r="DM63" s="10"/>
      <c r="DN63" s="10"/>
      <c r="DO63" s="10"/>
      <c r="DP63" s="10"/>
      <c r="DQ63" s="10"/>
      <c r="DR63" s="10"/>
      <c r="DS63" s="10"/>
      <c r="DT63" s="10"/>
      <c r="DU63" s="10"/>
      <c r="DV63" s="10"/>
      <c r="DW63" s="10"/>
      <c r="DX63" s="10"/>
      <c r="DY63" s="10"/>
      <c r="DZ63" s="10"/>
      <c r="EA63" s="10"/>
      <c r="EB63" s="10"/>
      <c r="EC63" s="10"/>
      <c r="ED63" s="10"/>
      <c r="EE63" s="10"/>
      <c r="EF63" s="10"/>
      <c r="EG63" s="10"/>
      <c r="EH63" s="10"/>
      <c r="EI63" s="10"/>
      <c r="EJ63" s="10" t="s">
        <v>88</v>
      </c>
      <c r="EK63" s="12"/>
      <c r="EL63" s="95" t="s">
        <v>81</v>
      </c>
      <c r="EM63" s="27"/>
      <c r="EN63" s="10"/>
      <c r="EO63" s="10" t="s">
        <v>88</v>
      </c>
      <c r="EP63" s="10"/>
      <c r="EQ63" s="25" t="s">
        <v>81</v>
      </c>
      <c r="ER63" s="10"/>
      <c r="ES63" s="12"/>
      <c r="ET63" s="89"/>
      <c r="EU63" s="85"/>
      <c r="EV63" s="85"/>
      <c r="EW63" s="85"/>
      <c r="EX63" s="85"/>
      <c r="EY63" s="85"/>
      <c r="EZ63" s="85"/>
      <c r="FA63" s="129"/>
    </row>
    <row r="64" spans="1:157" s="6" customFormat="1" ht="28.5" customHeight="1" x14ac:dyDescent="0.25">
      <c r="A64" s="21" t="s">
        <v>187</v>
      </c>
      <c r="B64" s="52"/>
      <c r="C64" s="5" t="s">
        <v>81</v>
      </c>
      <c r="D64" s="10"/>
      <c r="E64" s="10" t="s">
        <v>81</v>
      </c>
      <c r="F64" s="10" t="s">
        <v>88</v>
      </c>
      <c r="G64" s="10"/>
      <c r="H64" s="10"/>
      <c r="I64" s="10"/>
      <c r="J64" s="10"/>
      <c r="K64" s="10" t="s">
        <v>88</v>
      </c>
      <c r="L64" s="10" t="s">
        <v>81</v>
      </c>
      <c r="M64" s="10" t="s">
        <v>81</v>
      </c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25"/>
      <c r="Z64" s="25"/>
      <c r="AA64" s="25"/>
      <c r="AB64" s="25"/>
      <c r="AC64" s="25"/>
      <c r="AD64" s="25"/>
      <c r="AE64" s="25"/>
      <c r="AF64" s="25"/>
      <c r="AG64" s="25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60"/>
      <c r="BJ64" s="10"/>
      <c r="BK64" s="10"/>
      <c r="BL64" s="10"/>
      <c r="BM64" s="10" t="s">
        <v>81</v>
      </c>
      <c r="BN64" s="10"/>
      <c r="BO64" s="10"/>
      <c r="BP64" s="10"/>
      <c r="BQ64" s="10" t="s">
        <v>81</v>
      </c>
      <c r="BR64" s="12"/>
      <c r="BS64" s="5"/>
      <c r="BT64" s="10" t="s">
        <v>88</v>
      </c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2" t="s">
        <v>88</v>
      </c>
      <c r="CI64" s="5"/>
      <c r="CJ64" s="10"/>
      <c r="CK64" s="10"/>
      <c r="CL64" s="10"/>
      <c r="CM64" s="10"/>
      <c r="CN64" s="10"/>
      <c r="CO64" s="12"/>
      <c r="CP64" s="5"/>
      <c r="CQ64" s="10"/>
      <c r="CR64" s="12"/>
      <c r="CS64" s="5"/>
      <c r="CT64" s="10"/>
      <c r="CU64" s="10"/>
      <c r="CV64" s="10"/>
      <c r="CW64" s="10"/>
      <c r="CX64" s="12"/>
      <c r="CY64" s="5"/>
      <c r="CZ64" s="10"/>
      <c r="DA64" s="10"/>
      <c r="DB64" s="10"/>
      <c r="DC64" s="10"/>
      <c r="DD64" s="10"/>
      <c r="DE64" s="10"/>
      <c r="DF64" s="10"/>
      <c r="DG64" s="10"/>
      <c r="DH64" s="10"/>
      <c r="DI64" s="10"/>
      <c r="DJ64" s="10"/>
      <c r="DK64" s="10"/>
      <c r="DL64" s="10"/>
      <c r="DM64" s="10"/>
      <c r="DN64" s="10"/>
      <c r="DO64" s="10"/>
      <c r="DP64" s="10"/>
      <c r="DQ64" s="10"/>
      <c r="DR64" s="10"/>
      <c r="DS64" s="10"/>
      <c r="DT64" s="10"/>
      <c r="DU64" s="10"/>
      <c r="DV64" s="10"/>
      <c r="DW64" s="10"/>
      <c r="DX64" s="10"/>
      <c r="DY64" s="10"/>
      <c r="DZ64" s="10"/>
      <c r="EA64" s="10"/>
      <c r="EB64" s="10"/>
      <c r="EC64" s="10"/>
      <c r="ED64" s="10"/>
      <c r="EE64" s="10"/>
      <c r="EF64" s="10"/>
      <c r="EG64" s="10"/>
      <c r="EH64" s="10"/>
      <c r="EI64" s="10"/>
      <c r="EJ64" s="10" t="s">
        <v>88</v>
      </c>
      <c r="EK64" s="12"/>
      <c r="EL64" s="95" t="s">
        <v>81</v>
      </c>
      <c r="EM64" s="27"/>
      <c r="EN64" s="10"/>
      <c r="EO64" s="10" t="s">
        <v>88</v>
      </c>
      <c r="EP64" s="10"/>
      <c r="EQ64" s="10"/>
      <c r="ER64" s="10"/>
      <c r="ES64" s="12"/>
      <c r="ET64" s="89"/>
      <c r="EU64" s="85"/>
      <c r="EV64" s="85"/>
      <c r="EW64" s="85"/>
      <c r="EX64" s="85"/>
      <c r="EY64" s="85"/>
      <c r="EZ64" s="85"/>
      <c r="FA64" s="129"/>
    </row>
    <row r="65" spans="1:157" s="6" customFormat="1" ht="28.5" customHeight="1" x14ac:dyDescent="0.25">
      <c r="A65" s="21" t="s">
        <v>188</v>
      </c>
      <c r="B65" s="52"/>
      <c r="C65" s="5" t="s">
        <v>81</v>
      </c>
      <c r="D65" s="10"/>
      <c r="E65" s="10" t="s">
        <v>81</v>
      </c>
      <c r="F65" s="10" t="s">
        <v>88</v>
      </c>
      <c r="G65" s="10"/>
      <c r="H65" s="10"/>
      <c r="I65" s="10"/>
      <c r="J65" s="10"/>
      <c r="K65" s="10" t="s">
        <v>88</v>
      </c>
      <c r="L65" s="10" t="s">
        <v>81</v>
      </c>
      <c r="M65" s="10" t="s">
        <v>81</v>
      </c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25"/>
      <c r="Z65" s="25"/>
      <c r="AA65" s="25"/>
      <c r="AB65" s="25"/>
      <c r="AC65" s="25"/>
      <c r="AD65" s="25"/>
      <c r="AE65" s="25"/>
      <c r="AF65" s="25"/>
      <c r="AG65" s="25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60"/>
      <c r="BJ65" s="10"/>
      <c r="BK65" s="10"/>
      <c r="BL65" s="10"/>
      <c r="BM65" s="10" t="s">
        <v>81</v>
      </c>
      <c r="BN65" s="10"/>
      <c r="BO65" s="10"/>
      <c r="BP65" s="10"/>
      <c r="BQ65" s="10" t="s">
        <v>81</v>
      </c>
      <c r="BR65" s="12"/>
      <c r="BS65" s="5"/>
      <c r="BT65" s="10" t="s">
        <v>88</v>
      </c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 t="s">
        <v>81</v>
      </c>
      <c r="CH65" s="12" t="s">
        <v>88</v>
      </c>
      <c r="CI65" s="5"/>
      <c r="CJ65" s="10"/>
      <c r="CK65" s="10"/>
      <c r="CL65" s="10"/>
      <c r="CM65" s="10"/>
      <c r="CN65" s="10"/>
      <c r="CO65" s="12"/>
      <c r="CP65" s="5"/>
      <c r="CQ65" s="10"/>
      <c r="CR65" s="12"/>
      <c r="CS65" s="5"/>
      <c r="CT65" s="10"/>
      <c r="CU65" s="10"/>
      <c r="CV65" s="10"/>
      <c r="CW65" s="10"/>
      <c r="CX65" s="12"/>
      <c r="CY65" s="5"/>
      <c r="CZ65" s="10"/>
      <c r="DA65" s="10"/>
      <c r="DB65" s="10"/>
      <c r="DC65" s="10"/>
      <c r="DD65" s="10"/>
      <c r="DE65" s="10"/>
      <c r="DF65" s="10"/>
      <c r="DG65" s="10"/>
      <c r="DH65" s="10"/>
      <c r="DI65" s="10"/>
      <c r="DJ65" s="10"/>
      <c r="DK65" s="10"/>
      <c r="DL65" s="10"/>
      <c r="DM65" s="10"/>
      <c r="DN65" s="10"/>
      <c r="DO65" s="10"/>
      <c r="DP65" s="10"/>
      <c r="DQ65" s="10"/>
      <c r="DR65" s="10"/>
      <c r="DS65" s="10"/>
      <c r="DT65" s="10"/>
      <c r="DU65" s="10"/>
      <c r="DV65" s="10"/>
      <c r="DW65" s="10"/>
      <c r="DX65" s="10"/>
      <c r="DY65" s="10"/>
      <c r="DZ65" s="10"/>
      <c r="EA65" s="10"/>
      <c r="EB65" s="10"/>
      <c r="EC65" s="10"/>
      <c r="ED65" s="10"/>
      <c r="EE65" s="10"/>
      <c r="EF65" s="10"/>
      <c r="EG65" s="10"/>
      <c r="EH65" s="10"/>
      <c r="EI65" s="10"/>
      <c r="EJ65" s="10" t="s">
        <v>88</v>
      </c>
      <c r="EK65" s="12"/>
      <c r="EL65" s="95" t="s">
        <v>81</v>
      </c>
      <c r="EM65" s="27"/>
      <c r="EN65" s="10"/>
      <c r="EO65" s="10" t="s">
        <v>88</v>
      </c>
      <c r="EP65" s="10"/>
      <c r="EQ65" s="10"/>
      <c r="ER65" s="10"/>
      <c r="ES65" s="12"/>
      <c r="ET65" s="89"/>
      <c r="EU65" s="85"/>
      <c r="EV65" s="85"/>
      <c r="EW65" s="85"/>
      <c r="EX65" s="85"/>
      <c r="EY65" s="85"/>
      <c r="EZ65" s="85"/>
      <c r="FA65" s="129"/>
    </row>
    <row r="66" spans="1:157" s="6" customFormat="1" ht="28.5" customHeight="1" x14ac:dyDescent="0.25">
      <c r="A66" s="21" t="s">
        <v>189</v>
      </c>
      <c r="B66" s="52"/>
      <c r="C66" s="5" t="s">
        <v>81</v>
      </c>
      <c r="D66" s="10"/>
      <c r="E66" s="10" t="s">
        <v>81</v>
      </c>
      <c r="F66" s="10" t="s">
        <v>88</v>
      </c>
      <c r="G66" s="10"/>
      <c r="H66" s="10"/>
      <c r="I66" s="10"/>
      <c r="J66" s="10"/>
      <c r="K66" s="10" t="s">
        <v>88</v>
      </c>
      <c r="L66" s="10" t="s">
        <v>81</v>
      </c>
      <c r="M66" s="10" t="s">
        <v>81</v>
      </c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25"/>
      <c r="Z66" s="25"/>
      <c r="AA66" s="25"/>
      <c r="AB66" s="25"/>
      <c r="AC66" s="25"/>
      <c r="AD66" s="25"/>
      <c r="AE66" s="25"/>
      <c r="AF66" s="25"/>
      <c r="AG66" s="25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60"/>
      <c r="BJ66" s="10"/>
      <c r="BK66" s="10"/>
      <c r="BL66" s="10"/>
      <c r="BM66" s="10" t="s">
        <v>81</v>
      </c>
      <c r="BN66" s="10"/>
      <c r="BO66" s="10"/>
      <c r="BP66" s="10"/>
      <c r="BQ66" s="10" t="s">
        <v>81</v>
      </c>
      <c r="BR66" s="12"/>
      <c r="BS66" s="5"/>
      <c r="BT66" s="10" t="s">
        <v>88</v>
      </c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2"/>
      <c r="CI66" s="5"/>
      <c r="CJ66" s="10"/>
      <c r="CK66" s="10"/>
      <c r="CL66" s="10"/>
      <c r="CM66" s="10"/>
      <c r="CN66" s="10"/>
      <c r="CO66" s="12"/>
      <c r="CP66" s="5"/>
      <c r="CQ66" s="10"/>
      <c r="CR66" s="12"/>
      <c r="CS66" s="5"/>
      <c r="CT66" s="10"/>
      <c r="CU66" s="10"/>
      <c r="CV66" s="10"/>
      <c r="CW66" s="10"/>
      <c r="CX66" s="12"/>
      <c r="CY66" s="5"/>
      <c r="CZ66" s="10"/>
      <c r="DA66" s="10"/>
      <c r="DB66" s="10"/>
      <c r="DC66" s="10"/>
      <c r="DD66" s="10"/>
      <c r="DE66" s="10"/>
      <c r="DF66" s="10"/>
      <c r="DG66" s="10"/>
      <c r="DH66" s="10"/>
      <c r="DI66" s="10"/>
      <c r="DJ66" s="10"/>
      <c r="DK66" s="10"/>
      <c r="DL66" s="10"/>
      <c r="DM66" s="10"/>
      <c r="DN66" s="10"/>
      <c r="DO66" s="10"/>
      <c r="DP66" s="10"/>
      <c r="DQ66" s="10"/>
      <c r="DR66" s="10"/>
      <c r="DS66" s="10"/>
      <c r="DT66" s="10"/>
      <c r="DU66" s="10"/>
      <c r="DV66" s="10"/>
      <c r="DW66" s="10"/>
      <c r="DX66" s="10"/>
      <c r="DY66" s="10"/>
      <c r="DZ66" s="10"/>
      <c r="EA66" s="10"/>
      <c r="EB66" s="10"/>
      <c r="EC66" s="10"/>
      <c r="ED66" s="10"/>
      <c r="EE66" s="10"/>
      <c r="EF66" s="10"/>
      <c r="EG66" s="10"/>
      <c r="EH66" s="10"/>
      <c r="EI66" s="10"/>
      <c r="EJ66" s="10" t="s">
        <v>88</v>
      </c>
      <c r="EK66" s="12"/>
      <c r="EL66" s="95" t="s">
        <v>81</v>
      </c>
      <c r="EM66" s="27"/>
      <c r="EN66" s="10"/>
      <c r="EO66" s="10" t="s">
        <v>88</v>
      </c>
      <c r="EP66" s="10"/>
      <c r="EQ66" s="25" t="s">
        <v>81</v>
      </c>
      <c r="ER66" s="25" t="s">
        <v>81</v>
      </c>
      <c r="ES66" s="12"/>
      <c r="ET66" s="89"/>
      <c r="EU66" s="85"/>
      <c r="EV66" s="85"/>
      <c r="EW66" s="85"/>
      <c r="EX66" s="85"/>
      <c r="EY66" s="85"/>
      <c r="EZ66" s="85"/>
      <c r="FA66" s="129"/>
    </row>
    <row r="67" spans="1:157" s="6" customFormat="1" ht="28.5" customHeight="1" x14ac:dyDescent="0.25">
      <c r="A67" s="21" t="s">
        <v>190</v>
      </c>
      <c r="B67" s="52"/>
      <c r="C67" s="5" t="s">
        <v>81</v>
      </c>
      <c r="D67" s="10"/>
      <c r="E67" s="10" t="s">
        <v>81</v>
      </c>
      <c r="F67" s="10" t="s">
        <v>88</v>
      </c>
      <c r="G67" s="10"/>
      <c r="H67" s="10"/>
      <c r="I67" s="10"/>
      <c r="J67" s="10"/>
      <c r="K67" s="10" t="s">
        <v>88</v>
      </c>
      <c r="L67" s="10" t="s">
        <v>81</v>
      </c>
      <c r="M67" s="10" t="s">
        <v>81</v>
      </c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25"/>
      <c r="Z67" s="25"/>
      <c r="AA67" s="25"/>
      <c r="AB67" s="25"/>
      <c r="AC67" s="25"/>
      <c r="AD67" s="25"/>
      <c r="AE67" s="25"/>
      <c r="AF67" s="25"/>
      <c r="AG67" s="25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60"/>
      <c r="BJ67" s="10"/>
      <c r="BK67" s="10"/>
      <c r="BL67" s="10"/>
      <c r="BM67" s="10" t="s">
        <v>81</v>
      </c>
      <c r="BN67" s="10"/>
      <c r="BO67" s="10"/>
      <c r="BP67" s="10"/>
      <c r="BQ67" s="10" t="s">
        <v>81</v>
      </c>
      <c r="BR67" s="12"/>
      <c r="BS67" s="5"/>
      <c r="BT67" s="10" t="s">
        <v>88</v>
      </c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2" t="s">
        <v>88</v>
      </c>
      <c r="CI67" s="5"/>
      <c r="CJ67" s="10"/>
      <c r="CK67" s="10"/>
      <c r="CL67" s="10"/>
      <c r="CM67" s="10"/>
      <c r="CN67" s="10"/>
      <c r="CO67" s="12"/>
      <c r="CP67" s="5"/>
      <c r="CQ67" s="10"/>
      <c r="CR67" s="12"/>
      <c r="CS67" s="5"/>
      <c r="CT67" s="10"/>
      <c r="CU67" s="10"/>
      <c r="CV67" s="10"/>
      <c r="CW67" s="10"/>
      <c r="CX67" s="12"/>
      <c r="CY67" s="5"/>
      <c r="CZ67" s="10"/>
      <c r="DA67" s="10"/>
      <c r="DB67" s="10"/>
      <c r="DC67" s="10"/>
      <c r="DD67" s="10"/>
      <c r="DE67" s="10"/>
      <c r="DF67" s="10"/>
      <c r="DG67" s="10"/>
      <c r="DH67" s="10"/>
      <c r="DI67" s="10"/>
      <c r="DJ67" s="10"/>
      <c r="DK67" s="10"/>
      <c r="DL67" s="10"/>
      <c r="DM67" s="10"/>
      <c r="DN67" s="10"/>
      <c r="DO67" s="10"/>
      <c r="DP67" s="10"/>
      <c r="DQ67" s="10"/>
      <c r="DR67" s="10"/>
      <c r="DS67" s="10"/>
      <c r="DT67" s="10"/>
      <c r="DU67" s="10"/>
      <c r="DV67" s="10"/>
      <c r="DW67" s="10"/>
      <c r="DX67" s="10"/>
      <c r="DY67" s="10"/>
      <c r="DZ67" s="10"/>
      <c r="EA67" s="10"/>
      <c r="EB67" s="10"/>
      <c r="EC67" s="10"/>
      <c r="ED67" s="10"/>
      <c r="EE67" s="10"/>
      <c r="EF67" s="10"/>
      <c r="EG67" s="10"/>
      <c r="EH67" s="10"/>
      <c r="EI67" s="10"/>
      <c r="EJ67" s="10" t="s">
        <v>88</v>
      </c>
      <c r="EK67" s="12"/>
      <c r="EL67" s="95" t="s">
        <v>81</v>
      </c>
      <c r="EM67" s="27"/>
      <c r="EN67" s="10"/>
      <c r="EO67" s="10" t="s">
        <v>88</v>
      </c>
      <c r="EP67" s="10"/>
      <c r="EQ67" s="10"/>
      <c r="ER67" s="10"/>
      <c r="ES67" s="12"/>
      <c r="ET67" s="89"/>
      <c r="EU67" s="85"/>
      <c r="EV67" s="85"/>
      <c r="EW67" s="85"/>
      <c r="EX67" s="85"/>
      <c r="EY67" s="85"/>
      <c r="EZ67" s="85"/>
      <c r="FA67" s="129"/>
    </row>
    <row r="68" spans="1:157" s="6" customFormat="1" ht="28.5" customHeight="1" x14ac:dyDescent="0.25">
      <c r="A68" s="21" t="s">
        <v>191</v>
      </c>
      <c r="B68" s="52"/>
      <c r="C68" s="5" t="s">
        <v>81</v>
      </c>
      <c r="D68" s="10"/>
      <c r="E68" s="10" t="s">
        <v>81</v>
      </c>
      <c r="F68" s="10" t="s">
        <v>88</v>
      </c>
      <c r="G68" s="10" t="s">
        <v>88</v>
      </c>
      <c r="H68" s="10"/>
      <c r="I68" s="10"/>
      <c r="J68" s="10"/>
      <c r="K68" s="10" t="s">
        <v>88</v>
      </c>
      <c r="L68" s="10" t="s">
        <v>81</v>
      </c>
      <c r="M68" s="10" t="s">
        <v>81</v>
      </c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25"/>
      <c r="Z68" s="25"/>
      <c r="AA68" s="25"/>
      <c r="AB68" s="25"/>
      <c r="AC68" s="25"/>
      <c r="AD68" s="25"/>
      <c r="AE68" s="25"/>
      <c r="AF68" s="25"/>
      <c r="AG68" s="25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60"/>
      <c r="BJ68" s="10"/>
      <c r="BK68" s="10"/>
      <c r="BL68" s="10"/>
      <c r="BM68" s="10" t="s">
        <v>81</v>
      </c>
      <c r="BN68" s="10"/>
      <c r="BO68" s="10"/>
      <c r="BP68" s="10"/>
      <c r="BQ68" s="10" t="s">
        <v>81</v>
      </c>
      <c r="BR68" s="12"/>
      <c r="BS68" s="5" t="s">
        <v>81</v>
      </c>
      <c r="BT68" s="10" t="s">
        <v>88</v>
      </c>
      <c r="BU68" s="10"/>
      <c r="BV68" s="10" t="s">
        <v>81</v>
      </c>
      <c r="BW68" s="10" t="s">
        <v>88</v>
      </c>
      <c r="BX68" s="10"/>
      <c r="BY68" s="10"/>
      <c r="BZ68" s="10" t="s">
        <v>88</v>
      </c>
      <c r="CA68" s="10"/>
      <c r="CB68" s="10"/>
      <c r="CC68" s="10"/>
      <c r="CD68" s="10"/>
      <c r="CE68" s="10"/>
      <c r="CF68" s="10"/>
      <c r="CG68" s="10" t="s">
        <v>81</v>
      </c>
      <c r="CH68" s="12" t="s">
        <v>88</v>
      </c>
      <c r="CI68" s="5"/>
      <c r="CJ68" s="10"/>
      <c r="CK68" s="10"/>
      <c r="CL68" s="10"/>
      <c r="CM68" s="10"/>
      <c r="CN68" s="10"/>
      <c r="CO68" s="12"/>
      <c r="CP68" s="5"/>
      <c r="CQ68" s="10"/>
      <c r="CR68" s="12"/>
      <c r="CS68" s="5"/>
      <c r="CT68" s="10"/>
      <c r="CU68" s="10"/>
      <c r="CV68" s="10"/>
      <c r="CW68" s="10"/>
      <c r="CX68" s="12"/>
      <c r="CY68" s="5"/>
      <c r="CZ68" s="10"/>
      <c r="DA68" s="10"/>
      <c r="DB68" s="10"/>
      <c r="DC68" s="10"/>
      <c r="DD68" s="10"/>
      <c r="DE68" s="10"/>
      <c r="DF68" s="10"/>
      <c r="DG68" s="10"/>
      <c r="DH68" s="10"/>
      <c r="DI68" s="10"/>
      <c r="DJ68" s="10"/>
      <c r="DK68" s="10"/>
      <c r="DL68" s="10"/>
      <c r="DM68" s="10"/>
      <c r="DN68" s="10"/>
      <c r="DO68" s="10"/>
      <c r="DP68" s="10"/>
      <c r="DQ68" s="10"/>
      <c r="DR68" s="10"/>
      <c r="DS68" s="10"/>
      <c r="DT68" s="10"/>
      <c r="DU68" s="10"/>
      <c r="DV68" s="10"/>
      <c r="DW68" s="10"/>
      <c r="DX68" s="10"/>
      <c r="DY68" s="10"/>
      <c r="DZ68" s="10"/>
      <c r="EA68" s="10"/>
      <c r="EB68" s="10"/>
      <c r="EC68" s="10"/>
      <c r="ED68" s="10"/>
      <c r="EE68" s="10"/>
      <c r="EF68" s="10"/>
      <c r="EG68" s="10"/>
      <c r="EH68" s="10"/>
      <c r="EI68" s="10"/>
      <c r="EJ68" s="10" t="s">
        <v>88</v>
      </c>
      <c r="EK68" s="12"/>
      <c r="EL68" s="95" t="s">
        <v>81</v>
      </c>
      <c r="EM68" s="27"/>
      <c r="EN68" s="10"/>
      <c r="EO68" s="10" t="s">
        <v>88</v>
      </c>
      <c r="EP68" s="10"/>
      <c r="EQ68" s="25" t="s">
        <v>81</v>
      </c>
      <c r="ER68" s="10"/>
      <c r="ES68" s="12"/>
      <c r="ET68" s="89"/>
      <c r="EU68" s="85"/>
      <c r="EV68" s="85"/>
      <c r="EW68" s="85"/>
      <c r="EX68" s="85"/>
      <c r="EY68" s="85"/>
      <c r="EZ68" s="85"/>
      <c r="FA68" s="129"/>
    </row>
    <row r="69" spans="1:157" s="6" customFormat="1" ht="28.5" customHeight="1" x14ac:dyDescent="0.25">
      <c r="A69" s="21" t="s">
        <v>192</v>
      </c>
      <c r="B69" s="52"/>
      <c r="C69" s="5" t="s">
        <v>81</v>
      </c>
      <c r="D69" s="10"/>
      <c r="E69" s="10" t="s">
        <v>81</v>
      </c>
      <c r="F69" s="10" t="s">
        <v>88</v>
      </c>
      <c r="G69" s="10"/>
      <c r="H69" s="10"/>
      <c r="I69" s="10"/>
      <c r="J69" s="10"/>
      <c r="K69" s="10" t="s">
        <v>88</v>
      </c>
      <c r="L69" s="10" t="s">
        <v>81</v>
      </c>
      <c r="M69" s="10" t="s">
        <v>81</v>
      </c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25"/>
      <c r="Z69" s="25"/>
      <c r="AA69" s="25"/>
      <c r="AB69" s="25"/>
      <c r="AC69" s="25"/>
      <c r="AD69" s="25"/>
      <c r="AE69" s="25"/>
      <c r="AF69" s="25"/>
      <c r="AG69" s="25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60"/>
      <c r="BJ69" s="10"/>
      <c r="BK69" s="10"/>
      <c r="BL69" s="10"/>
      <c r="BM69" s="10" t="s">
        <v>81</v>
      </c>
      <c r="BN69" s="10"/>
      <c r="BO69" s="10"/>
      <c r="BP69" s="10"/>
      <c r="BQ69" s="10" t="s">
        <v>81</v>
      </c>
      <c r="BR69" s="12"/>
      <c r="BS69" s="5"/>
      <c r="BT69" s="10" t="s">
        <v>88</v>
      </c>
      <c r="BU69" s="10"/>
      <c r="BV69" s="10"/>
      <c r="BW69" s="10"/>
      <c r="BX69" s="10"/>
      <c r="BY69" s="10"/>
      <c r="BZ69" s="10"/>
      <c r="CA69" s="10"/>
      <c r="CB69" s="10"/>
      <c r="CC69" s="10"/>
      <c r="CD69" s="10"/>
      <c r="CE69" s="10"/>
      <c r="CF69" s="10"/>
      <c r="CG69" s="10" t="s">
        <v>81</v>
      </c>
      <c r="CH69" s="12" t="s">
        <v>88</v>
      </c>
      <c r="CI69" s="5"/>
      <c r="CJ69" s="10"/>
      <c r="CK69" s="10"/>
      <c r="CL69" s="10"/>
      <c r="CM69" s="10"/>
      <c r="CN69" s="10"/>
      <c r="CO69" s="12"/>
      <c r="CP69" s="5"/>
      <c r="CQ69" s="10"/>
      <c r="CR69" s="12"/>
      <c r="CS69" s="5"/>
      <c r="CT69" s="10"/>
      <c r="CU69" s="10"/>
      <c r="CV69" s="10"/>
      <c r="CW69" s="10"/>
      <c r="CX69" s="12"/>
      <c r="CY69" s="5"/>
      <c r="CZ69" s="10"/>
      <c r="DA69" s="10"/>
      <c r="DB69" s="10"/>
      <c r="DC69" s="10"/>
      <c r="DD69" s="10"/>
      <c r="DE69" s="10"/>
      <c r="DF69" s="10"/>
      <c r="DG69" s="10"/>
      <c r="DH69" s="10"/>
      <c r="DI69" s="10"/>
      <c r="DJ69" s="10"/>
      <c r="DK69" s="10"/>
      <c r="DL69" s="10"/>
      <c r="DM69" s="10"/>
      <c r="DN69" s="10"/>
      <c r="DO69" s="10"/>
      <c r="DP69" s="10"/>
      <c r="DQ69" s="10"/>
      <c r="DR69" s="10"/>
      <c r="DS69" s="10"/>
      <c r="DT69" s="10"/>
      <c r="DU69" s="10"/>
      <c r="DV69" s="10"/>
      <c r="DW69" s="10"/>
      <c r="DX69" s="10"/>
      <c r="DY69" s="10"/>
      <c r="DZ69" s="10"/>
      <c r="EA69" s="10"/>
      <c r="EB69" s="10"/>
      <c r="EC69" s="10"/>
      <c r="ED69" s="10"/>
      <c r="EE69" s="10"/>
      <c r="EF69" s="10"/>
      <c r="EG69" s="10"/>
      <c r="EH69" s="10"/>
      <c r="EI69" s="10"/>
      <c r="EJ69" s="10" t="s">
        <v>88</v>
      </c>
      <c r="EK69" s="12"/>
      <c r="EL69" s="95" t="s">
        <v>81</v>
      </c>
      <c r="EM69" s="27"/>
      <c r="EN69" s="10"/>
      <c r="EO69" s="10" t="s">
        <v>88</v>
      </c>
      <c r="EP69" s="10"/>
      <c r="EQ69" s="10"/>
      <c r="ER69" s="10"/>
      <c r="ES69" s="12"/>
      <c r="ET69" s="89"/>
      <c r="EU69" s="85"/>
      <c r="EV69" s="85"/>
      <c r="EW69" s="85"/>
      <c r="EX69" s="85"/>
      <c r="EY69" s="85"/>
      <c r="EZ69" s="85"/>
      <c r="FA69" s="129"/>
    </row>
    <row r="70" spans="1:157" s="6" customFormat="1" ht="28.5" customHeight="1" x14ac:dyDescent="0.25">
      <c r="A70" s="21" t="s">
        <v>193</v>
      </c>
      <c r="B70" s="52"/>
      <c r="C70" s="5" t="s">
        <v>81</v>
      </c>
      <c r="D70" s="10"/>
      <c r="E70" s="10" t="s">
        <v>81</v>
      </c>
      <c r="F70" s="10" t="s">
        <v>88</v>
      </c>
      <c r="G70" s="10"/>
      <c r="H70" s="10"/>
      <c r="I70" s="10"/>
      <c r="J70" s="10"/>
      <c r="K70" s="10" t="s">
        <v>88</v>
      </c>
      <c r="L70" s="10" t="s">
        <v>81</v>
      </c>
      <c r="M70" s="10" t="s">
        <v>81</v>
      </c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25"/>
      <c r="Z70" s="25"/>
      <c r="AA70" s="25"/>
      <c r="AB70" s="25"/>
      <c r="AC70" s="25"/>
      <c r="AD70" s="25"/>
      <c r="AE70" s="25"/>
      <c r="AF70" s="25"/>
      <c r="AG70" s="25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60"/>
      <c r="BJ70" s="10"/>
      <c r="BK70" s="10"/>
      <c r="BL70" s="10"/>
      <c r="BM70" s="10" t="s">
        <v>81</v>
      </c>
      <c r="BN70" s="10"/>
      <c r="BO70" s="10"/>
      <c r="BP70" s="10"/>
      <c r="BQ70" s="10" t="s">
        <v>81</v>
      </c>
      <c r="BR70" s="12"/>
      <c r="BS70" s="5"/>
      <c r="BT70" s="10" t="s">
        <v>88</v>
      </c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2"/>
      <c r="CI70" s="5"/>
      <c r="CJ70" s="10"/>
      <c r="CK70" s="10"/>
      <c r="CL70" s="10"/>
      <c r="CM70" s="10"/>
      <c r="CN70" s="10"/>
      <c r="CO70" s="12"/>
      <c r="CP70" s="5"/>
      <c r="CQ70" s="10"/>
      <c r="CR70" s="12"/>
      <c r="CS70" s="5"/>
      <c r="CT70" s="10"/>
      <c r="CU70" s="10"/>
      <c r="CV70" s="10"/>
      <c r="CW70" s="10"/>
      <c r="CX70" s="12"/>
      <c r="CY70" s="5"/>
      <c r="CZ70" s="10"/>
      <c r="DA70" s="10"/>
      <c r="DB70" s="10"/>
      <c r="DC70" s="10"/>
      <c r="DD70" s="10"/>
      <c r="DE70" s="10"/>
      <c r="DF70" s="10"/>
      <c r="DG70" s="10"/>
      <c r="DH70" s="10"/>
      <c r="DI70" s="10"/>
      <c r="DJ70" s="10"/>
      <c r="DK70" s="10"/>
      <c r="DL70" s="10"/>
      <c r="DM70" s="10"/>
      <c r="DN70" s="10"/>
      <c r="DO70" s="10"/>
      <c r="DP70" s="10"/>
      <c r="DQ70" s="10"/>
      <c r="DR70" s="10"/>
      <c r="DS70" s="10"/>
      <c r="DT70" s="10"/>
      <c r="DU70" s="10"/>
      <c r="DV70" s="10"/>
      <c r="DW70" s="10"/>
      <c r="DX70" s="10"/>
      <c r="DY70" s="10"/>
      <c r="DZ70" s="10"/>
      <c r="EA70" s="10"/>
      <c r="EB70" s="10"/>
      <c r="EC70" s="10"/>
      <c r="ED70" s="10"/>
      <c r="EE70" s="10"/>
      <c r="EF70" s="10"/>
      <c r="EG70" s="10"/>
      <c r="EH70" s="10"/>
      <c r="EI70" s="10"/>
      <c r="EJ70" s="10" t="s">
        <v>88</v>
      </c>
      <c r="EK70" s="12"/>
      <c r="EL70" s="95" t="s">
        <v>81</v>
      </c>
      <c r="EM70" s="27"/>
      <c r="EN70" s="10"/>
      <c r="EO70" s="10" t="s">
        <v>88</v>
      </c>
      <c r="EP70" s="10"/>
      <c r="EQ70" s="10"/>
      <c r="ER70" s="25" t="s">
        <v>81</v>
      </c>
      <c r="ES70" s="12"/>
      <c r="ET70" s="89"/>
      <c r="EU70" s="85"/>
      <c r="EV70" s="85"/>
      <c r="EW70" s="85"/>
      <c r="EX70" s="85"/>
      <c r="EY70" s="85"/>
      <c r="EZ70" s="85"/>
      <c r="FA70" s="129"/>
    </row>
    <row r="71" spans="1:157" s="6" customFormat="1" ht="28.5" customHeight="1" x14ac:dyDescent="0.25">
      <c r="A71" s="21" t="s">
        <v>194</v>
      </c>
      <c r="B71" s="52"/>
      <c r="C71" s="5" t="s">
        <v>81</v>
      </c>
      <c r="D71" s="10"/>
      <c r="E71" s="10" t="s">
        <v>81</v>
      </c>
      <c r="F71" s="10" t="s">
        <v>88</v>
      </c>
      <c r="G71" s="10"/>
      <c r="H71" s="10"/>
      <c r="I71" s="10"/>
      <c r="J71" s="10"/>
      <c r="K71" s="10" t="s">
        <v>88</v>
      </c>
      <c r="L71" s="10" t="s">
        <v>81</v>
      </c>
      <c r="M71" s="10" t="s">
        <v>81</v>
      </c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25"/>
      <c r="Z71" s="25"/>
      <c r="AA71" s="25"/>
      <c r="AB71" s="25"/>
      <c r="AC71" s="25"/>
      <c r="AD71" s="25"/>
      <c r="AE71" s="25"/>
      <c r="AF71" s="25"/>
      <c r="AG71" s="25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60"/>
      <c r="BJ71" s="10"/>
      <c r="BK71" s="10"/>
      <c r="BL71" s="10"/>
      <c r="BM71" s="10" t="s">
        <v>81</v>
      </c>
      <c r="BN71" s="10"/>
      <c r="BO71" s="10"/>
      <c r="BP71" s="10"/>
      <c r="BQ71" s="10" t="s">
        <v>81</v>
      </c>
      <c r="BR71" s="12"/>
      <c r="BS71" s="5"/>
      <c r="BT71" s="10" t="s">
        <v>88</v>
      </c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2" t="s">
        <v>88</v>
      </c>
      <c r="CI71" s="5"/>
      <c r="CJ71" s="10"/>
      <c r="CK71" s="10"/>
      <c r="CL71" s="10"/>
      <c r="CM71" s="10"/>
      <c r="CN71" s="10"/>
      <c r="CO71" s="12"/>
      <c r="CP71" s="5"/>
      <c r="CQ71" s="10"/>
      <c r="CR71" s="12"/>
      <c r="CS71" s="5"/>
      <c r="CT71" s="10"/>
      <c r="CU71" s="10"/>
      <c r="CV71" s="10"/>
      <c r="CW71" s="10"/>
      <c r="CX71" s="12"/>
      <c r="CY71" s="5"/>
      <c r="CZ71" s="10"/>
      <c r="DA71" s="10"/>
      <c r="DB71" s="10"/>
      <c r="DC71" s="10"/>
      <c r="DD71" s="10"/>
      <c r="DE71" s="10"/>
      <c r="DF71" s="10"/>
      <c r="DG71" s="10"/>
      <c r="DH71" s="10"/>
      <c r="DI71" s="10"/>
      <c r="DJ71" s="10"/>
      <c r="DK71" s="10"/>
      <c r="DL71" s="10"/>
      <c r="DM71" s="10"/>
      <c r="DN71" s="10"/>
      <c r="DO71" s="10"/>
      <c r="DP71" s="10"/>
      <c r="DQ71" s="10"/>
      <c r="DR71" s="10"/>
      <c r="DS71" s="10"/>
      <c r="DT71" s="10"/>
      <c r="DU71" s="10"/>
      <c r="DV71" s="10"/>
      <c r="DW71" s="10"/>
      <c r="DX71" s="10"/>
      <c r="DY71" s="10"/>
      <c r="DZ71" s="10"/>
      <c r="EA71" s="10"/>
      <c r="EB71" s="10"/>
      <c r="EC71" s="10"/>
      <c r="ED71" s="10"/>
      <c r="EE71" s="10"/>
      <c r="EF71" s="10"/>
      <c r="EG71" s="10"/>
      <c r="EH71" s="10"/>
      <c r="EI71" s="10"/>
      <c r="EJ71" s="10" t="s">
        <v>88</v>
      </c>
      <c r="EK71" s="12"/>
      <c r="EL71" s="95" t="s">
        <v>81</v>
      </c>
      <c r="EM71" s="27"/>
      <c r="EN71" s="10"/>
      <c r="EO71" s="10" t="s">
        <v>88</v>
      </c>
      <c r="EP71" s="10"/>
      <c r="EQ71" s="10"/>
      <c r="ER71" s="10"/>
      <c r="ES71" s="12"/>
      <c r="ET71" s="89"/>
      <c r="EU71" s="85"/>
      <c r="EV71" s="85"/>
      <c r="EW71" s="85"/>
      <c r="EX71" s="85"/>
      <c r="EY71" s="85"/>
      <c r="EZ71" s="85"/>
      <c r="FA71" s="129"/>
    </row>
    <row r="72" spans="1:157" s="6" customFormat="1" ht="34.5" customHeight="1" x14ac:dyDescent="0.25">
      <c r="A72" s="21" t="s">
        <v>376</v>
      </c>
      <c r="B72" s="52"/>
      <c r="C72" s="5" t="s">
        <v>81</v>
      </c>
      <c r="D72" s="10"/>
      <c r="E72" s="10" t="s">
        <v>81</v>
      </c>
      <c r="F72" s="10" t="s">
        <v>88</v>
      </c>
      <c r="G72" s="10"/>
      <c r="H72" s="10"/>
      <c r="I72" s="10"/>
      <c r="J72" s="10"/>
      <c r="K72" s="10" t="s">
        <v>88</v>
      </c>
      <c r="L72" s="10" t="s">
        <v>81</v>
      </c>
      <c r="M72" s="10" t="s">
        <v>81</v>
      </c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25"/>
      <c r="Z72" s="25"/>
      <c r="AA72" s="25"/>
      <c r="AB72" s="25"/>
      <c r="AC72" s="25"/>
      <c r="AD72" s="25"/>
      <c r="AE72" s="25"/>
      <c r="AF72" s="25"/>
      <c r="AG72" s="25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60"/>
      <c r="BJ72" s="10"/>
      <c r="BK72" s="10"/>
      <c r="BL72" s="10"/>
      <c r="BM72" s="10" t="s">
        <v>81</v>
      </c>
      <c r="BN72" s="10"/>
      <c r="BO72" s="10"/>
      <c r="BP72" s="10"/>
      <c r="BQ72" s="10" t="s">
        <v>81</v>
      </c>
      <c r="BR72" s="12"/>
      <c r="BS72" s="5"/>
      <c r="BT72" s="10" t="s">
        <v>88</v>
      </c>
      <c r="BU72" s="10"/>
      <c r="BV72" s="10"/>
      <c r="BW72" s="10"/>
      <c r="BX72" s="10"/>
      <c r="BY72" s="10"/>
      <c r="BZ72" s="10"/>
      <c r="CA72" s="10"/>
      <c r="CB72" s="10" t="s">
        <v>81</v>
      </c>
      <c r="CC72" s="10"/>
      <c r="CD72" s="10"/>
      <c r="CE72" s="10"/>
      <c r="CF72" s="10"/>
      <c r="CG72" s="10" t="s">
        <v>81</v>
      </c>
      <c r="CH72" s="12" t="s">
        <v>81</v>
      </c>
      <c r="CI72" s="5"/>
      <c r="CJ72" s="10"/>
      <c r="CK72" s="10"/>
      <c r="CL72" s="10"/>
      <c r="CM72" s="10"/>
      <c r="CN72" s="10"/>
      <c r="CO72" s="12"/>
      <c r="CP72" s="5"/>
      <c r="CQ72" s="10"/>
      <c r="CR72" s="12"/>
      <c r="CS72" s="5"/>
      <c r="CT72" s="10"/>
      <c r="CU72" s="10"/>
      <c r="CV72" s="10"/>
      <c r="CW72" s="10"/>
      <c r="CX72" s="12"/>
      <c r="CY72" s="5"/>
      <c r="CZ72" s="10"/>
      <c r="DA72" s="10"/>
      <c r="DB72" s="10"/>
      <c r="DC72" s="10"/>
      <c r="DD72" s="10"/>
      <c r="DE72" s="10"/>
      <c r="DF72" s="10"/>
      <c r="DG72" s="10"/>
      <c r="DH72" s="10"/>
      <c r="DI72" s="10"/>
      <c r="DJ72" s="10"/>
      <c r="DK72" s="10"/>
      <c r="DL72" s="10"/>
      <c r="DM72" s="10"/>
      <c r="DN72" s="10"/>
      <c r="DO72" s="10"/>
      <c r="DP72" s="10"/>
      <c r="DQ72" s="10"/>
      <c r="DR72" s="10"/>
      <c r="DS72" s="10"/>
      <c r="DT72" s="10"/>
      <c r="DU72" s="10"/>
      <c r="DV72" s="10"/>
      <c r="DW72" s="10"/>
      <c r="DX72" s="10"/>
      <c r="DY72" s="10"/>
      <c r="DZ72" s="10"/>
      <c r="EA72" s="10"/>
      <c r="EB72" s="10"/>
      <c r="EC72" s="10"/>
      <c r="ED72" s="10"/>
      <c r="EE72" s="10"/>
      <c r="EF72" s="10"/>
      <c r="EG72" s="10"/>
      <c r="EH72" s="10"/>
      <c r="EI72" s="10"/>
      <c r="EJ72" s="10" t="s">
        <v>88</v>
      </c>
      <c r="EK72" s="12"/>
      <c r="EL72" s="95" t="s">
        <v>81</v>
      </c>
      <c r="EM72" s="27"/>
      <c r="EN72" s="10"/>
      <c r="EO72" s="10" t="s">
        <v>88</v>
      </c>
      <c r="EP72" s="10"/>
      <c r="EQ72" s="25" t="s">
        <v>81</v>
      </c>
      <c r="ER72" s="25" t="s">
        <v>81</v>
      </c>
      <c r="ES72" s="12"/>
      <c r="ET72" s="89"/>
      <c r="EU72" s="85"/>
      <c r="EV72" s="85"/>
      <c r="EW72" s="85"/>
      <c r="EX72" s="85"/>
      <c r="EY72" s="85"/>
      <c r="EZ72" s="85"/>
      <c r="FA72" s="129"/>
    </row>
    <row r="73" spans="1:157" s="6" customFormat="1" ht="33" customHeight="1" x14ac:dyDescent="0.25">
      <c r="A73" s="21" t="s">
        <v>195</v>
      </c>
      <c r="B73" s="52"/>
      <c r="C73" s="5" t="s">
        <v>81</v>
      </c>
      <c r="D73" s="10"/>
      <c r="E73" s="10" t="s">
        <v>81</v>
      </c>
      <c r="F73" s="10" t="s">
        <v>88</v>
      </c>
      <c r="G73" s="10"/>
      <c r="H73" s="10"/>
      <c r="I73" s="10"/>
      <c r="J73" s="10"/>
      <c r="K73" s="10" t="s">
        <v>88</v>
      </c>
      <c r="L73" s="10" t="s">
        <v>81</v>
      </c>
      <c r="M73" s="10" t="s">
        <v>81</v>
      </c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25"/>
      <c r="Z73" s="25"/>
      <c r="AA73" s="25"/>
      <c r="AB73" s="25"/>
      <c r="AC73" s="25"/>
      <c r="AD73" s="25"/>
      <c r="AE73" s="25"/>
      <c r="AF73" s="25"/>
      <c r="AG73" s="25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60"/>
      <c r="BJ73" s="10"/>
      <c r="BK73" s="10"/>
      <c r="BL73" s="10"/>
      <c r="BM73" s="10" t="s">
        <v>81</v>
      </c>
      <c r="BN73" s="10"/>
      <c r="BO73" s="10"/>
      <c r="BP73" s="10"/>
      <c r="BQ73" s="10" t="s">
        <v>81</v>
      </c>
      <c r="BR73" s="12"/>
      <c r="BS73" s="5"/>
      <c r="BT73" s="10" t="s">
        <v>88</v>
      </c>
      <c r="BU73" s="10"/>
      <c r="BV73" s="10"/>
      <c r="BW73" s="10"/>
      <c r="BX73" s="10"/>
      <c r="BY73" s="10"/>
      <c r="BZ73" s="10"/>
      <c r="CA73" s="10" t="s">
        <v>81</v>
      </c>
      <c r="CB73" s="10" t="s">
        <v>81</v>
      </c>
      <c r="CC73" s="10"/>
      <c r="CD73" s="10"/>
      <c r="CE73" s="10"/>
      <c r="CF73" s="10"/>
      <c r="CG73" s="10" t="s">
        <v>81</v>
      </c>
      <c r="CH73" s="12" t="s">
        <v>81</v>
      </c>
      <c r="CI73" s="5"/>
      <c r="CJ73" s="10"/>
      <c r="CK73" s="10"/>
      <c r="CL73" s="10"/>
      <c r="CM73" s="10"/>
      <c r="CN73" s="10"/>
      <c r="CO73" s="12"/>
      <c r="CP73" s="5"/>
      <c r="CQ73" s="10"/>
      <c r="CR73" s="12"/>
      <c r="CS73" s="5"/>
      <c r="CT73" s="10"/>
      <c r="CU73" s="10"/>
      <c r="CV73" s="10"/>
      <c r="CW73" s="10"/>
      <c r="CX73" s="12"/>
      <c r="CY73" s="5"/>
      <c r="CZ73" s="10"/>
      <c r="DA73" s="10"/>
      <c r="DB73" s="10"/>
      <c r="DC73" s="10"/>
      <c r="DD73" s="10"/>
      <c r="DE73" s="10"/>
      <c r="DF73" s="10"/>
      <c r="DG73" s="10"/>
      <c r="DH73" s="10"/>
      <c r="DI73" s="10"/>
      <c r="DJ73" s="10"/>
      <c r="DK73" s="10"/>
      <c r="DL73" s="10"/>
      <c r="DM73" s="10"/>
      <c r="DN73" s="10"/>
      <c r="DO73" s="10"/>
      <c r="DP73" s="10"/>
      <c r="DQ73" s="10"/>
      <c r="DR73" s="10"/>
      <c r="DS73" s="10"/>
      <c r="DT73" s="10"/>
      <c r="DU73" s="10"/>
      <c r="DV73" s="10"/>
      <c r="DW73" s="10"/>
      <c r="DX73" s="10"/>
      <c r="DY73" s="10"/>
      <c r="DZ73" s="10"/>
      <c r="EA73" s="10"/>
      <c r="EB73" s="10"/>
      <c r="EC73" s="10"/>
      <c r="ED73" s="10"/>
      <c r="EE73" s="10"/>
      <c r="EF73" s="10"/>
      <c r="EG73" s="10"/>
      <c r="EH73" s="10"/>
      <c r="EI73" s="10"/>
      <c r="EJ73" s="10" t="s">
        <v>88</v>
      </c>
      <c r="EK73" s="12"/>
      <c r="EL73" s="95" t="s">
        <v>81</v>
      </c>
      <c r="EM73" s="27"/>
      <c r="EN73" s="10"/>
      <c r="EO73" s="10" t="s">
        <v>88</v>
      </c>
      <c r="EP73" s="10"/>
      <c r="EQ73" s="25" t="s">
        <v>81</v>
      </c>
      <c r="ER73" s="25" t="s">
        <v>81</v>
      </c>
      <c r="ES73" s="12"/>
      <c r="ET73" s="89"/>
      <c r="EU73" s="85"/>
      <c r="EV73" s="85"/>
      <c r="EW73" s="85"/>
      <c r="EX73" s="85"/>
      <c r="EY73" s="85"/>
      <c r="EZ73" s="85"/>
      <c r="FA73" s="129"/>
    </row>
    <row r="74" spans="1:157" s="6" customFormat="1" ht="28.5" customHeight="1" x14ac:dyDescent="0.25">
      <c r="A74" s="21" t="s">
        <v>196</v>
      </c>
      <c r="B74" s="52"/>
      <c r="C74" s="5" t="s">
        <v>81</v>
      </c>
      <c r="D74" s="10"/>
      <c r="E74" s="10" t="s">
        <v>81</v>
      </c>
      <c r="F74" s="10" t="s">
        <v>88</v>
      </c>
      <c r="G74" s="10"/>
      <c r="H74" s="10"/>
      <c r="I74" s="10"/>
      <c r="J74" s="10"/>
      <c r="K74" s="10" t="s">
        <v>88</v>
      </c>
      <c r="L74" s="10" t="s">
        <v>81</v>
      </c>
      <c r="M74" s="10" t="s">
        <v>81</v>
      </c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25"/>
      <c r="Z74" s="25"/>
      <c r="AA74" s="25"/>
      <c r="AB74" s="25"/>
      <c r="AC74" s="25"/>
      <c r="AD74" s="25"/>
      <c r="AE74" s="25"/>
      <c r="AF74" s="25"/>
      <c r="AG74" s="25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60"/>
      <c r="BJ74" s="10"/>
      <c r="BK74" s="10"/>
      <c r="BL74" s="10"/>
      <c r="BM74" s="10" t="s">
        <v>81</v>
      </c>
      <c r="BN74" s="10"/>
      <c r="BO74" s="10"/>
      <c r="BP74" s="10"/>
      <c r="BQ74" s="10" t="s">
        <v>81</v>
      </c>
      <c r="BR74" s="12"/>
      <c r="BS74" s="5"/>
      <c r="BT74" s="10" t="s">
        <v>88</v>
      </c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2"/>
      <c r="CI74" s="5"/>
      <c r="CJ74" s="10"/>
      <c r="CK74" s="10"/>
      <c r="CL74" s="10"/>
      <c r="CM74" s="10"/>
      <c r="CN74" s="10"/>
      <c r="CO74" s="12"/>
      <c r="CP74" s="5"/>
      <c r="CQ74" s="10"/>
      <c r="CR74" s="12"/>
      <c r="CS74" s="5"/>
      <c r="CT74" s="10"/>
      <c r="CU74" s="10"/>
      <c r="CV74" s="10"/>
      <c r="CW74" s="10"/>
      <c r="CX74" s="12"/>
      <c r="CY74" s="5"/>
      <c r="CZ74" s="10"/>
      <c r="DA74" s="10"/>
      <c r="DB74" s="10"/>
      <c r="DC74" s="10"/>
      <c r="DD74" s="10"/>
      <c r="DE74" s="10"/>
      <c r="DF74" s="10"/>
      <c r="DG74" s="10"/>
      <c r="DH74" s="10"/>
      <c r="DI74" s="10"/>
      <c r="DJ74" s="10"/>
      <c r="DK74" s="10"/>
      <c r="DL74" s="10"/>
      <c r="DM74" s="10"/>
      <c r="DN74" s="10"/>
      <c r="DO74" s="10"/>
      <c r="DP74" s="10"/>
      <c r="DQ74" s="10"/>
      <c r="DR74" s="10"/>
      <c r="DS74" s="10"/>
      <c r="DT74" s="10"/>
      <c r="DU74" s="10"/>
      <c r="DV74" s="10"/>
      <c r="DW74" s="10"/>
      <c r="DX74" s="10"/>
      <c r="DY74" s="10"/>
      <c r="DZ74" s="10"/>
      <c r="EA74" s="10"/>
      <c r="EB74" s="10"/>
      <c r="EC74" s="10"/>
      <c r="ED74" s="10"/>
      <c r="EE74" s="10"/>
      <c r="EF74" s="10"/>
      <c r="EG74" s="10"/>
      <c r="EH74" s="10"/>
      <c r="EI74" s="10"/>
      <c r="EJ74" s="10" t="s">
        <v>88</v>
      </c>
      <c r="EK74" s="12"/>
      <c r="EL74" s="95" t="s">
        <v>81</v>
      </c>
      <c r="EM74" s="27"/>
      <c r="EN74" s="10"/>
      <c r="EO74" s="10" t="s">
        <v>88</v>
      </c>
      <c r="EP74" s="10"/>
      <c r="EQ74" s="10"/>
      <c r="ER74" s="10"/>
      <c r="ES74" s="12"/>
      <c r="ET74" s="89"/>
      <c r="EU74" s="85"/>
      <c r="EV74" s="85"/>
      <c r="EW74" s="85"/>
      <c r="EX74" s="85"/>
      <c r="EY74" s="85"/>
      <c r="EZ74" s="85"/>
      <c r="FA74" s="129"/>
    </row>
    <row r="75" spans="1:157" s="6" customFormat="1" ht="28.5" customHeight="1" x14ac:dyDescent="0.25">
      <c r="A75" s="21" t="s">
        <v>197</v>
      </c>
      <c r="B75" s="52"/>
      <c r="C75" s="5" t="s">
        <v>81</v>
      </c>
      <c r="D75" s="10"/>
      <c r="E75" s="10" t="s">
        <v>81</v>
      </c>
      <c r="F75" s="10" t="s">
        <v>88</v>
      </c>
      <c r="G75" s="10"/>
      <c r="H75" s="10"/>
      <c r="I75" s="10"/>
      <c r="J75" s="10"/>
      <c r="K75" s="10" t="s">
        <v>88</v>
      </c>
      <c r="L75" s="10" t="s">
        <v>81</v>
      </c>
      <c r="M75" s="10" t="s">
        <v>81</v>
      </c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25"/>
      <c r="Z75" s="25"/>
      <c r="AA75" s="25"/>
      <c r="AB75" s="25"/>
      <c r="AC75" s="25"/>
      <c r="AD75" s="25"/>
      <c r="AE75" s="25"/>
      <c r="AF75" s="25"/>
      <c r="AG75" s="25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60"/>
      <c r="BJ75" s="10"/>
      <c r="BK75" s="10"/>
      <c r="BL75" s="10"/>
      <c r="BM75" s="10" t="s">
        <v>81</v>
      </c>
      <c r="BN75" s="10"/>
      <c r="BO75" s="10"/>
      <c r="BP75" s="10"/>
      <c r="BQ75" s="10" t="s">
        <v>81</v>
      </c>
      <c r="BR75" s="12"/>
      <c r="BS75" s="5"/>
      <c r="BT75" s="10" t="s">
        <v>88</v>
      </c>
      <c r="BU75" s="10"/>
      <c r="BV75" s="10"/>
      <c r="BW75" s="10"/>
      <c r="BX75" s="10"/>
      <c r="BY75" s="10"/>
      <c r="BZ75" s="10"/>
      <c r="CA75" s="10"/>
      <c r="CB75" s="10"/>
      <c r="CC75" s="10"/>
      <c r="CD75" s="10"/>
      <c r="CE75" s="10" t="s">
        <v>81</v>
      </c>
      <c r="CF75" s="10" t="s">
        <v>81</v>
      </c>
      <c r="CG75" s="10"/>
      <c r="CH75" s="12"/>
      <c r="CI75" s="5"/>
      <c r="CJ75" s="10"/>
      <c r="CK75" s="10"/>
      <c r="CL75" s="10"/>
      <c r="CM75" s="10"/>
      <c r="CN75" s="10"/>
      <c r="CO75" s="12"/>
      <c r="CP75" s="5"/>
      <c r="CQ75" s="10"/>
      <c r="CR75" s="12"/>
      <c r="CS75" s="5"/>
      <c r="CT75" s="10"/>
      <c r="CU75" s="10"/>
      <c r="CV75" s="10"/>
      <c r="CW75" s="10"/>
      <c r="CX75" s="12"/>
      <c r="CY75" s="5"/>
      <c r="CZ75" s="10"/>
      <c r="DA75" s="10"/>
      <c r="DB75" s="10"/>
      <c r="DC75" s="10"/>
      <c r="DD75" s="10"/>
      <c r="DE75" s="10"/>
      <c r="DF75" s="10"/>
      <c r="DG75" s="10"/>
      <c r="DH75" s="10"/>
      <c r="DI75" s="10"/>
      <c r="DJ75" s="10"/>
      <c r="DK75" s="10"/>
      <c r="DL75" s="10"/>
      <c r="DM75" s="10"/>
      <c r="DN75" s="10"/>
      <c r="DO75" s="10"/>
      <c r="DP75" s="10"/>
      <c r="DQ75" s="10"/>
      <c r="DR75" s="10"/>
      <c r="DS75" s="10"/>
      <c r="DT75" s="10"/>
      <c r="DU75" s="10"/>
      <c r="DV75" s="10"/>
      <c r="DW75" s="10"/>
      <c r="DX75" s="10"/>
      <c r="DY75" s="10"/>
      <c r="DZ75" s="10"/>
      <c r="EA75" s="10"/>
      <c r="EB75" s="10"/>
      <c r="EC75" s="10"/>
      <c r="ED75" s="10"/>
      <c r="EE75" s="10"/>
      <c r="EF75" s="10"/>
      <c r="EG75" s="10"/>
      <c r="EH75" s="10"/>
      <c r="EI75" s="10"/>
      <c r="EJ75" s="10" t="s">
        <v>88</v>
      </c>
      <c r="EK75" s="12"/>
      <c r="EL75" s="95" t="s">
        <v>81</v>
      </c>
      <c r="EM75" s="27"/>
      <c r="EN75" s="10"/>
      <c r="EO75" s="10" t="s">
        <v>88</v>
      </c>
      <c r="EP75" s="10"/>
      <c r="EQ75" s="10"/>
      <c r="ER75" s="10"/>
      <c r="ES75" s="12"/>
      <c r="ET75" s="89"/>
      <c r="EU75" s="85"/>
      <c r="EV75" s="85"/>
      <c r="EW75" s="85"/>
      <c r="EX75" s="85"/>
      <c r="EY75" s="85"/>
      <c r="EZ75" s="85"/>
      <c r="FA75" s="129"/>
    </row>
    <row r="76" spans="1:157" s="6" customFormat="1" ht="34.5" customHeight="1" x14ac:dyDescent="0.25">
      <c r="A76" s="21" t="s">
        <v>198</v>
      </c>
      <c r="B76" s="52"/>
      <c r="C76" s="5" t="s">
        <v>81</v>
      </c>
      <c r="D76" s="10"/>
      <c r="E76" s="10" t="s">
        <v>81</v>
      </c>
      <c r="F76" s="10" t="s">
        <v>88</v>
      </c>
      <c r="G76" s="10"/>
      <c r="H76" s="10"/>
      <c r="I76" s="10"/>
      <c r="J76" s="10"/>
      <c r="K76" s="10" t="s">
        <v>88</v>
      </c>
      <c r="L76" s="10" t="s">
        <v>81</v>
      </c>
      <c r="M76" s="10" t="s">
        <v>81</v>
      </c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25"/>
      <c r="Z76" s="25"/>
      <c r="AA76" s="25"/>
      <c r="AB76" s="25"/>
      <c r="AC76" s="25"/>
      <c r="AD76" s="25"/>
      <c r="AE76" s="25"/>
      <c r="AF76" s="25"/>
      <c r="AG76" s="25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60"/>
      <c r="BJ76" s="10"/>
      <c r="BK76" s="10"/>
      <c r="BL76" s="10"/>
      <c r="BM76" s="10" t="s">
        <v>81</v>
      </c>
      <c r="BN76" s="10"/>
      <c r="BO76" s="10"/>
      <c r="BP76" s="10"/>
      <c r="BQ76" s="10" t="s">
        <v>81</v>
      </c>
      <c r="BR76" s="12"/>
      <c r="BS76" s="5"/>
      <c r="BT76" s="10" t="s">
        <v>88</v>
      </c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 t="s">
        <v>81</v>
      </c>
      <c r="CH76" s="12" t="s">
        <v>88</v>
      </c>
      <c r="CI76" s="5"/>
      <c r="CJ76" s="10"/>
      <c r="CK76" s="10"/>
      <c r="CL76" s="10"/>
      <c r="CM76" s="10"/>
      <c r="CN76" s="10"/>
      <c r="CO76" s="12"/>
      <c r="CP76" s="5"/>
      <c r="CQ76" s="10"/>
      <c r="CR76" s="12"/>
      <c r="CS76" s="5" t="s">
        <v>81</v>
      </c>
      <c r="CT76" s="10"/>
      <c r="CU76" s="10" t="s">
        <v>81</v>
      </c>
      <c r="CV76" s="10"/>
      <c r="CW76" s="10"/>
      <c r="CX76" s="12"/>
      <c r="CY76" s="5"/>
      <c r="CZ76" s="10"/>
      <c r="DA76" s="10"/>
      <c r="DB76" s="10"/>
      <c r="DC76" s="10"/>
      <c r="DD76" s="10"/>
      <c r="DE76" s="10"/>
      <c r="DF76" s="10"/>
      <c r="DG76" s="10"/>
      <c r="DH76" s="10"/>
      <c r="DI76" s="10"/>
      <c r="DJ76" s="10"/>
      <c r="DK76" s="10"/>
      <c r="DL76" s="10"/>
      <c r="DM76" s="10"/>
      <c r="DN76" s="10"/>
      <c r="DO76" s="10"/>
      <c r="DP76" s="10"/>
      <c r="DQ76" s="10"/>
      <c r="DR76" s="10"/>
      <c r="DS76" s="10"/>
      <c r="DT76" s="10"/>
      <c r="DU76" s="10"/>
      <c r="DV76" s="10"/>
      <c r="DW76" s="10"/>
      <c r="DX76" s="10"/>
      <c r="DY76" s="10"/>
      <c r="DZ76" s="10"/>
      <c r="EA76" s="10"/>
      <c r="EB76" s="10"/>
      <c r="EC76" s="10"/>
      <c r="ED76" s="10"/>
      <c r="EE76" s="10"/>
      <c r="EF76" s="10"/>
      <c r="EG76" s="10"/>
      <c r="EH76" s="10"/>
      <c r="EI76" s="10"/>
      <c r="EJ76" s="10" t="s">
        <v>88</v>
      </c>
      <c r="EK76" s="12"/>
      <c r="EL76" s="95" t="s">
        <v>81</v>
      </c>
      <c r="EM76" s="27"/>
      <c r="EN76" s="10"/>
      <c r="EO76" s="10" t="s">
        <v>88</v>
      </c>
      <c r="EP76" s="10"/>
      <c r="EQ76" s="10"/>
      <c r="ER76" s="10"/>
      <c r="ES76" s="12"/>
      <c r="ET76" s="89"/>
      <c r="EU76" s="85"/>
      <c r="EV76" s="85"/>
      <c r="EW76" s="85"/>
      <c r="EX76" s="85"/>
      <c r="EY76" s="85"/>
      <c r="EZ76" s="85"/>
      <c r="FA76" s="129"/>
    </row>
    <row r="77" spans="1:157" s="6" customFormat="1" ht="37.5" customHeight="1" x14ac:dyDescent="0.25">
      <c r="A77" s="21" t="s">
        <v>199</v>
      </c>
      <c r="B77" s="52"/>
      <c r="C77" s="5" t="s">
        <v>81</v>
      </c>
      <c r="D77" s="10"/>
      <c r="E77" s="10" t="s">
        <v>81</v>
      </c>
      <c r="F77" s="10" t="s">
        <v>88</v>
      </c>
      <c r="G77" s="10"/>
      <c r="H77" s="10"/>
      <c r="I77" s="10"/>
      <c r="J77" s="10"/>
      <c r="K77" s="10" t="s">
        <v>88</v>
      </c>
      <c r="L77" s="10" t="s">
        <v>81</v>
      </c>
      <c r="M77" s="10" t="s">
        <v>81</v>
      </c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25"/>
      <c r="Z77" s="25"/>
      <c r="AA77" s="25"/>
      <c r="AB77" s="25"/>
      <c r="AC77" s="25"/>
      <c r="AD77" s="25"/>
      <c r="AE77" s="25"/>
      <c r="AF77" s="25"/>
      <c r="AG77" s="25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60"/>
      <c r="BJ77" s="10"/>
      <c r="BK77" s="10"/>
      <c r="BL77" s="10"/>
      <c r="BM77" s="10" t="s">
        <v>81</v>
      </c>
      <c r="BN77" s="10"/>
      <c r="BO77" s="10"/>
      <c r="BP77" s="10"/>
      <c r="BQ77" s="10" t="s">
        <v>81</v>
      </c>
      <c r="BR77" s="12"/>
      <c r="BS77" s="5"/>
      <c r="BT77" s="10" t="s">
        <v>88</v>
      </c>
      <c r="BU77" s="10"/>
      <c r="BV77" s="10"/>
      <c r="BW77" s="10"/>
      <c r="BX77" s="10"/>
      <c r="BY77" s="10"/>
      <c r="BZ77" s="10"/>
      <c r="CA77" s="10"/>
      <c r="CB77" s="10" t="s">
        <v>81</v>
      </c>
      <c r="CC77" s="10"/>
      <c r="CD77" s="10"/>
      <c r="CE77" s="10"/>
      <c r="CF77" s="10"/>
      <c r="CG77" s="10" t="s">
        <v>81</v>
      </c>
      <c r="CH77" s="12" t="s">
        <v>88</v>
      </c>
      <c r="CI77" s="5"/>
      <c r="CJ77" s="10"/>
      <c r="CK77" s="10"/>
      <c r="CL77" s="10"/>
      <c r="CM77" s="10"/>
      <c r="CN77" s="10"/>
      <c r="CO77" s="12"/>
      <c r="CP77" s="5"/>
      <c r="CQ77" s="10"/>
      <c r="CR77" s="12"/>
      <c r="CS77" s="5" t="s">
        <v>81</v>
      </c>
      <c r="CT77" s="10"/>
      <c r="CU77" s="10" t="s">
        <v>81</v>
      </c>
      <c r="CV77" s="10"/>
      <c r="CW77" s="10"/>
      <c r="CX77" s="12"/>
      <c r="CY77" s="5"/>
      <c r="CZ77" s="10"/>
      <c r="DA77" s="10"/>
      <c r="DB77" s="10"/>
      <c r="DC77" s="10"/>
      <c r="DD77" s="10"/>
      <c r="DE77" s="10"/>
      <c r="DF77" s="10"/>
      <c r="DG77" s="10"/>
      <c r="DH77" s="10"/>
      <c r="DI77" s="10"/>
      <c r="DJ77" s="10"/>
      <c r="DK77" s="10"/>
      <c r="DL77" s="10"/>
      <c r="DM77" s="10"/>
      <c r="DN77" s="10"/>
      <c r="DO77" s="10"/>
      <c r="DP77" s="10"/>
      <c r="DQ77" s="10"/>
      <c r="DR77" s="10"/>
      <c r="DS77" s="10"/>
      <c r="DT77" s="10"/>
      <c r="DU77" s="10"/>
      <c r="DV77" s="10"/>
      <c r="DW77" s="10"/>
      <c r="DX77" s="10"/>
      <c r="DY77" s="10"/>
      <c r="DZ77" s="10"/>
      <c r="EA77" s="10"/>
      <c r="EB77" s="10"/>
      <c r="EC77" s="10"/>
      <c r="ED77" s="10"/>
      <c r="EE77" s="10"/>
      <c r="EF77" s="10"/>
      <c r="EG77" s="10"/>
      <c r="EH77" s="10"/>
      <c r="EI77" s="10"/>
      <c r="EJ77" s="10" t="s">
        <v>88</v>
      </c>
      <c r="EK77" s="12"/>
      <c r="EL77" s="95" t="s">
        <v>81</v>
      </c>
      <c r="EM77" s="27"/>
      <c r="EN77" s="10"/>
      <c r="EO77" s="10" t="s">
        <v>88</v>
      </c>
      <c r="EP77" s="10"/>
      <c r="EQ77" s="10"/>
      <c r="ER77" s="10"/>
      <c r="ES77" s="12"/>
      <c r="ET77" s="89"/>
      <c r="EU77" s="85"/>
      <c r="EV77" s="85"/>
      <c r="EW77" s="85"/>
      <c r="EX77" s="85"/>
      <c r="EY77" s="85"/>
      <c r="EZ77" s="85"/>
      <c r="FA77" s="129"/>
    </row>
    <row r="78" spans="1:157" s="6" customFormat="1" ht="28.5" customHeight="1" x14ac:dyDescent="0.25">
      <c r="A78" s="21" t="s">
        <v>200</v>
      </c>
      <c r="B78" s="52"/>
      <c r="C78" s="5" t="s">
        <v>81</v>
      </c>
      <c r="D78" s="10"/>
      <c r="E78" s="10" t="s">
        <v>81</v>
      </c>
      <c r="F78" s="10" t="s">
        <v>88</v>
      </c>
      <c r="G78" s="10"/>
      <c r="H78" s="10"/>
      <c r="I78" s="10"/>
      <c r="J78" s="10"/>
      <c r="K78" s="10" t="s">
        <v>88</v>
      </c>
      <c r="L78" s="10" t="s">
        <v>81</v>
      </c>
      <c r="M78" s="10" t="s">
        <v>81</v>
      </c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25"/>
      <c r="Z78" s="25"/>
      <c r="AA78" s="25"/>
      <c r="AB78" s="25"/>
      <c r="AC78" s="25"/>
      <c r="AD78" s="25"/>
      <c r="AE78" s="25"/>
      <c r="AF78" s="25"/>
      <c r="AG78" s="25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60"/>
      <c r="BJ78" s="10"/>
      <c r="BK78" s="10"/>
      <c r="BL78" s="10"/>
      <c r="BM78" s="10" t="s">
        <v>81</v>
      </c>
      <c r="BN78" s="10"/>
      <c r="BO78" s="10"/>
      <c r="BP78" s="10"/>
      <c r="BQ78" s="10" t="s">
        <v>81</v>
      </c>
      <c r="BR78" s="12"/>
      <c r="BS78" s="5"/>
      <c r="BT78" s="10" t="s">
        <v>88</v>
      </c>
      <c r="BU78" s="10"/>
      <c r="BV78" s="10"/>
      <c r="BW78" s="10"/>
      <c r="BX78" s="10"/>
      <c r="BY78" s="10"/>
      <c r="BZ78" s="10"/>
      <c r="CA78" s="10" t="s">
        <v>81</v>
      </c>
      <c r="CB78" s="10" t="s">
        <v>81</v>
      </c>
      <c r="CC78" s="10"/>
      <c r="CD78" s="10"/>
      <c r="CE78" s="10"/>
      <c r="CF78" s="10"/>
      <c r="CG78" s="10"/>
      <c r="CH78" s="12" t="s">
        <v>88</v>
      </c>
      <c r="CI78" s="5"/>
      <c r="CJ78" s="10"/>
      <c r="CK78" s="10"/>
      <c r="CL78" s="10"/>
      <c r="CM78" s="10"/>
      <c r="CN78" s="10"/>
      <c r="CO78" s="12"/>
      <c r="CP78" s="5"/>
      <c r="CQ78" s="10"/>
      <c r="CR78" s="12"/>
      <c r="CS78" s="5"/>
      <c r="CT78" s="10"/>
      <c r="CU78" s="10"/>
      <c r="CV78" s="10"/>
      <c r="CW78" s="10"/>
      <c r="CX78" s="12"/>
      <c r="CY78" s="5"/>
      <c r="CZ78" s="10"/>
      <c r="DA78" s="10"/>
      <c r="DB78" s="10"/>
      <c r="DC78" s="10"/>
      <c r="DD78" s="10"/>
      <c r="DE78" s="10"/>
      <c r="DF78" s="10"/>
      <c r="DG78" s="10"/>
      <c r="DH78" s="10"/>
      <c r="DI78" s="10"/>
      <c r="DJ78" s="10"/>
      <c r="DK78" s="10"/>
      <c r="DL78" s="10"/>
      <c r="DM78" s="10"/>
      <c r="DN78" s="10"/>
      <c r="DO78" s="10" t="s">
        <v>81</v>
      </c>
      <c r="DP78" s="10"/>
      <c r="DQ78" s="10"/>
      <c r="DR78" s="10"/>
      <c r="DS78" s="10"/>
      <c r="DT78" s="10"/>
      <c r="DU78" s="10"/>
      <c r="DV78" s="10"/>
      <c r="DW78" s="10"/>
      <c r="DX78" s="10"/>
      <c r="DY78" s="10"/>
      <c r="DZ78" s="10"/>
      <c r="EA78" s="10"/>
      <c r="EB78" s="10"/>
      <c r="EC78" s="10"/>
      <c r="ED78" s="10"/>
      <c r="EE78" s="10"/>
      <c r="EF78" s="10"/>
      <c r="EG78" s="10"/>
      <c r="EH78" s="10"/>
      <c r="EI78" s="10"/>
      <c r="EJ78" s="10" t="s">
        <v>88</v>
      </c>
      <c r="EK78" s="12"/>
      <c r="EL78" s="95" t="s">
        <v>81</v>
      </c>
      <c r="EM78" s="27"/>
      <c r="EN78" s="10"/>
      <c r="EO78" s="10" t="s">
        <v>88</v>
      </c>
      <c r="EP78" s="10"/>
      <c r="EQ78" s="10"/>
      <c r="ER78" s="10"/>
      <c r="ES78" s="12"/>
      <c r="ET78" s="89"/>
      <c r="EU78" s="85"/>
      <c r="EV78" s="85"/>
      <c r="EW78" s="85"/>
      <c r="EX78" s="85"/>
      <c r="EY78" s="85"/>
      <c r="EZ78" s="85"/>
      <c r="FA78" s="129"/>
    </row>
    <row r="79" spans="1:157" s="6" customFormat="1" ht="28.5" customHeight="1" x14ac:dyDescent="0.25">
      <c r="A79" s="21" t="s">
        <v>201</v>
      </c>
      <c r="B79" s="52"/>
      <c r="C79" s="5" t="s">
        <v>81</v>
      </c>
      <c r="D79" s="10"/>
      <c r="E79" s="10" t="s">
        <v>81</v>
      </c>
      <c r="F79" s="10" t="s">
        <v>88</v>
      </c>
      <c r="G79" s="10"/>
      <c r="H79" s="10"/>
      <c r="I79" s="10"/>
      <c r="J79" s="10"/>
      <c r="K79" s="10" t="s">
        <v>88</v>
      </c>
      <c r="L79" s="10" t="s">
        <v>81</v>
      </c>
      <c r="M79" s="10" t="s">
        <v>81</v>
      </c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25"/>
      <c r="Z79" s="25"/>
      <c r="AA79" s="25"/>
      <c r="AB79" s="25"/>
      <c r="AC79" s="25"/>
      <c r="AD79" s="25"/>
      <c r="AE79" s="25"/>
      <c r="AF79" s="25"/>
      <c r="AG79" s="25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60"/>
      <c r="BJ79" s="10"/>
      <c r="BK79" s="10"/>
      <c r="BL79" s="10"/>
      <c r="BM79" s="10" t="s">
        <v>81</v>
      </c>
      <c r="BN79" s="10"/>
      <c r="BO79" s="10"/>
      <c r="BP79" s="10"/>
      <c r="BQ79" s="10" t="s">
        <v>81</v>
      </c>
      <c r="BR79" s="12"/>
      <c r="BS79" s="5"/>
      <c r="BT79" s="10" t="s">
        <v>88</v>
      </c>
      <c r="BU79" s="10"/>
      <c r="BV79" s="10"/>
      <c r="BW79" s="10"/>
      <c r="BX79" s="10"/>
      <c r="BY79" s="10"/>
      <c r="BZ79" s="10"/>
      <c r="CA79" s="10" t="s">
        <v>81</v>
      </c>
      <c r="CB79" s="10" t="s">
        <v>81</v>
      </c>
      <c r="CC79" s="10"/>
      <c r="CD79" s="10"/>
      <c r="CE79" s="10"/>
      <c r="CF79" s="10"/>
      <c r="CG79" s="10"/>
      <c r="CH79" s="12" t="s">
        <v>81</v>
      </c>
      <c r="CI79" s="5"/>
      <c r="CJ79" s="10"/>
      <c r="CK79" s="10"/>
      <c r="CL79" s="10"/>
      <c r="CM79" s="10"/>
      <c r="CN79" s="10"/>
      <c r="CO79" s="12"/>
      <c r="CP79" s="5"/>
      <c r="CQ79" s="10"/>
      <c r="CR79" s="12"/>
      <c r="CS79" s="5"/>
      <c r="CT79" s="10"/>
      <c r="CU79" s="10"/>
      <c r="CV79" s="10"/>
      <c r="CW79" s="10"/>
      <c r="CX79" s="12"/>
      <c r="CY79" s="5" t="s">
        <v>81</v>
      </c>
      <c r="CZ79" s="10" t="s">
        <v>81</v>
      </c>
      <c r="DA79" s="10" t="s">
        <v>81</v>
      </c>
      <c r="DB79" s="10" t="s">
        <v>81</v>
      </c>
      <c r="DC79" s="10"/>
      <c r="DD79" s="10"/>
      <c r="DE79" s="10"/>
      <c r="DF79" s="10"/>
      <c r="DG79" s="10"/>
      <c r="DH79" s="10"/>
      <c r="DI79" s="10"/>
      <c r="DJ79" s="10"/>
      <c r="DK79" s="10"/>
      <c r="DL79" s="10"/>
      <c r="DM79" s="10"/>
      <c r="DN79" s="10"/>
      <c r="DO79" s="10" t="s">
        <v>81</v>
      </c>
      <c r="DP79" s="10" t="s">
        <v>81</v>
      </c>
      <c r="DQ79" s="10" t="s">
        <v>81</v>
      </c>
      <c r="DR79" s="10"/>
      <c r="DS79" s="10"/>
      <c r="DT79" s="10"/>
      <c r="DU79" s="10"/>
      <c r="DV79" s="10"/>
      <c r="DW79" s="10"/>
      <c r="DX79" s="10"/>
      <c r="DY79" s="10"/>
      <c r="DZ79" s="10"/>
      <c r="EA79" s="10"/>
      <c r="EB79" s="10"/>
      <c r="EC79" s="10"/>
      <c r="ED79" s="10"/>
      <c r="EE79" s="10"/>
      <c r="EF79" s="10"/>
      <c r="EG79" s="10"/>
      <c r="EH79" s="10"/>
      <c r="EI79" s="10"/>
      <c r="EJ79" s="10" t="s">
        <v>88</v>
      </c>
      <c r="EK79" s="12"/>
      <c r="EL79" s="95" t="s">
        <v>81</v>
      </c>
      <c r="EM79" s="27"/>
      <c r="EN79" s="10"/>
      <c r="EO79" s="10" t="s">
        <v>88</v>
      </c>
      <c r="EP79" s="10"/>
      <c r="EQ79" s="25" t="s">
        <v>81</v>
      </c>
      <c r="ER79" s="25" t="s">
        <v>81</v>
      </c>
      <c r="ES79" s="12"/>
      <c r="ET79" s="89"/>
      <c r="EU79" s="85"/>
      <c r="EV79" s="85"/>
      <c r="EW79" s="85"/>
      <c r="EX79" s="85"/>
      <c r="EY79" s="85"/>
      <c r="EZ79" s="85"/>
      <c r="FA79" s="129"/>
    </row>
    <row r="80" spans="1:157" s="6" customFormat="1" ht="28.5" customHeight="1" x14ac:dyDescent="0.25">
      <c r="A80" s="21" t="s">
        <v>202</v>
      </c>
      <c r="B80" s="52"/>
      <c r="C80" s="5" t="s">
        <v>81</v>
      </c>
      <c r="D80" s="10"/>
      <c r="E80" s="10" t="s">
        <v>81</v>
      </c>
      <c r="F80" s="10" t="s">
        <v>88</v>
      </c>
      <c r="G80" s="10" t="s">
        <v>88</v>
      </c>
      <c r="H80" s="10"/>
      <c r="I80" s="10"/>
      <c r="J80" s="10"/>
      <c r="K80" s="10" t="s">
        <v>88</v>
      </c>
      <c r="L80" s="10" t="s">
        <v>81</v>
      </c>
      <c r="M80" s="10" t="s">
        <v>81</v>
      </c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25"/>
      <c r="Z80" s="25"/>
      <c r="AA80" s="25"/>
      <c r="AB80" s="25"/>
      <c r="AC80" s="25"/>
      <c r="AD80" s="25"/>
      <c r="AE80" s="25"/>
      <c r="AF80" s="25"/>
      <c r="AG80" s="25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60"/>
      <c r="BJ80" s="10"/>
      <c r="BK80" s="10"/>
      <c r="BL80" s="10"/>
      <c r="BM80" s="10" t="s">
        <v>81</v>
      </c>
      <c r="BN80" s="10"/>
      <c r="BO80" s="10"/>
      <c r="BP80" s="10"/>
      <c r="BQ80" s="10" t="s">
        <v>81</v>
      </c>
      <c r="BR80" s="12"/>
      <c r="BS80" s="5"/>
      <c r="BT80" s="10" t="s">
        <v>88</v>
      </c>
      <c r="BU80" s="10"/>
      <c r="BV80" s="10"/>
      <c r="BW80" s="10"/>
      <c r="BX80" s="10"/>
      <c r="BY80" s="10"/>
      <c r="BZ80" s="10"/>
      <c r="CA80" s="10"/>
      <c r="CB80" s="10"/>
      <c r="CC80" s="10" t="s">
        <v>81</v>
      </c>
      <c r="CD80" s="10" t="s">
        <v>81</v>
      </c>
      <c r="CE80" s="10"/>
      <c r="CF80" s="10"/>
      <c r="CG80" s="10"/>
      <c r="CH80" s="12"/>
      <c r="CI80" s="5"/>
      <c r="CJ80" s="10"/>
      <c r="CK80" s="10"/>
      <c r="CL80" s="10"/>
      <c r="CM80" s="10"/>
      <c r="CN80" s="10"/>
      <c r="CO80" s="12"/>
      <c r="CP80" s="5"/>
      <c r="CQ80" s="10"/>
      <c r="CR80" s="12"/>
      <c r="CS80" s="5"/>
      <c r="CT80" s="10"/>
      <c r="CU80" s="10"/>
      <c r="CV80" s="10"/>
      <c r="CW80" s="10"/>
      <c r="CX80" s="12"/>
      <c r="CY80" s="5"/>
      <c r="CZ80" s="10"/>
      <c r="DA80" s="10"/>
      <c r="DB80" s="10"/>
      <c r="DC80" s="10"/>
      <c r="DD80" s="10"/>
      <c r="DE80" s="10"/>
      <c r="DF80" s="10"/>
      <c r="DG80" s="10"/>
      <c r="DH80" s="10"/>
      <c r="DI80" s="10"/>
      <c r="DJ80" s="10"/>
      <c r="DK80" s="10"/>
      <c r="DL80" s="10"/>
      <c r="DM80" s="10"/>
      <c r="DN80" s="10"/>
      <c r="DO80" s="10"/>
      <c r="DP80" s="10"/>
      <c r="DQ80" s="10"/>
      <c r="DR80" s="10"/>
      <c r="DS80" s="10"/>
      <c r="DT80" s="10"/>
      <c r="DU80" s="10"/>
      <c r="DV80" s="10"/>
      <c r="DW80" s="10"/>
      <c r="DX80" s="10"/>
      <c r="DY80" s="10"/>
      <c r="DZ80" s="10"/>
      <c r="EA80" s="10" t="s">
        <v>81</v>
      </c>
      <c r="EB80" s="10" t="s">
        <v>81</v>
      </c>
      <c r="EC80" s="10"/>
      <c r="ED80" s="10"/>
      <c r="EE80" s="10"/>
      <c r="EF80" s="10"/>
      <c r="EG80" s="10"/>
      <c r="EH80" s="10"/>
      <c r="EI80" s="10"/>
      <c r="EJ80" s="10" t="s">
        <v>88</v>
      </c>
      <c r="EK80" s="12"/>
      <c r="EL80" s="95" t="s">
        <v>81</v>
      </c>
      <c r="EM80" s="27"/>
      <c r="EN80" s="10"/>
      <c r="EO80" s="10" t="s">
        <v>88</v>
      </c>
      <c r="EP80" s="10"/>
      <c r="EQ80" s="25" t="s">
        <v>81</v>
      </c>
      <c r="ER80" s="10"/>
      <c r="ES80" s="12"/>
      <c r="ET80" s="89"/>
      <c r="EU80" s="85"/>
      <c r="EV80" s="85"/>
      <c r="EW80" s="85"/>
      <c r="EX80" s="85"/>
      <c r="EY80" s="85"/>
      <c r="EZ80" s="85"/>
      <c r="FA80" s="129"/>
    </row>
    <row r="81" spans="1:157" s="6" customFormat="1" ht="34.5" customHeight="1" x14ac:dyDescent="0.25">
      <c r="A81" s="21" t="s">
        <v>377</v>
      </c>
      <c r="B81" s="52"/>
      <c r="C81" s="5" t="s">
        <v>81</v>
      </c>
      <c r="D81" s="10"/>
      <c r="E81" s="10" t="s">
        <v>81</v>
      </c>
      <c r="F81" s="10" t="s">
        <v>88</v>
      </c>
      <c r="G81" s="10"/>
      <c r="H81" s="10"/>
      <c r="I81" s="10"/>
      <c r="J81" s="10"/>
      <c r="K81" s="10" t="s">
        <v>88</v>
      </c>
      <c r="L81" s="10" t="s">
        <v>81</v>
      </c>
      <c r="M81" s="10" t="s">
        <v>81</v>
      </c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25"/>
      <c r="Z81" s="25"/>
      <c r="AA81" s="25"/>
      <c r="AB81" s="25"/>
      <c r="AC81" s="25"/>
      <c r="AD81" s="25"/>
      <c r="AE81" s="25"/>
      <c r="AF81" s="25"/>
      <c r="AG81" s="25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60"/>
      <c r="BJ81" s="10"/>
      <c r="BK81" s="10"/>
      <c r="BL81" s="10"/>
      <c r="BM81" s="10" t="s">
        <v>81</v>
      </c>
      <c r="BN81" s="10"/>
      <c r="BO81" s="10"/>
      <c r="BP81" s="10"/>
      <c r="BQ81" s="10" t="s">
        <v>81</v>
      </c>
      <c r="BR81" s="12"/>
      <c r="BS81" s="5"/>
      <c r="BT81" s="10" t="s">
        <v>88</v>
      </c>
      <c r="BU81" s="10"/>
      <c r="BV81" s="10"/>
      <c r="BW81" s="10"/>
      <c r="BX81" s="10"/>
      <c r="BY81" s="10"/>
      <c r="BZ81" s="10"/>
      <c r="CA81" s="10" t="s">
        <v>81</v>
      </c>
      <c r="CB81" s="10" t="s">
        <v>81</v>
      </c>
      <c r="CC81" s="10"/>
      <c r="CD81" s="10"/>
      <c r="CE81" s="10"/>
      <c r="CF81" s="10"/>
      <c r="CG81" s="10"/>
      <c r="CH81" s="12"/>
      <c r="CI81" s="5"/>
      <c r="CJ81" s="10"/>
      <c r="CK81" s="10"/>
      <c r="CL81" s="10"/>
      <c r="CM81" s="10"/>
      <c r="CN81" s="10"/>
      <c r="CO81" s="12"/>
      <c r="CP81" s="5"/>
      <c r="CQ81" s="10"/>
      <c r="CR81" s="12"/>
      <c r="CS81" s="5"/>
      <c r="CT81" s="10"/>
      <c r="CU81" s="10"/>
      <c r="CV81" s="10"/>
      <c r="CW81" s="10"/>
      <c r="CX81" s="12"/>
      <c r="CY81" s="5"/>
      <c r="CZ81" s="10"/>
      <c r="DA81" s="10"/>
      <c r="DB81" s="10"/>
      <c r="DC81" s="10"/>
      <c r="DD81" s="10"/>
      <c r="DE81" s="10"/>
      <c r="DF81" s="10"/>
      <c r="DG81" s="10"/>
      <c r="DH81" s="10"/>
      <c r="DI81" s="10"/>
      <c r="DJ81" s="10"/>
      <c r="DK81" s="10"/>
      <c r="DL81" s="10"/>
      <c r="DM81" s="10"/>
      <c r="DN81" s="10"/>
      <c r="DO81" s="10"/>
      <c r="DP81" s="10"/>
      <c r="DQ81" s="10"/>
      <c r="DR81" s="10"/>
      <c r="DS81" s="10"/>
      <c r="DT81" s="10"/>
      <c r="DU81" s="10"/>
      <c r="DV81" s="10"/>
      <c r="DW81" s="10"/>
      <c r="DX81" s="10"/>
      <c r="DY81" s="10"/>
      <c r="DZ81" s="10"/>
      <c r="EA81" s="10"/>
      <c r="EB81" s="10"/>
      <c r="EC81" s="10"/>
      <c r="ED81" s="10"/>
      <c r="EE81" s="10"/>
      <c r="EF81" s="10"/>
      <c r="EG81" s="10"/>
      <c r="EH81" s="10"/>
      <c r="EI81" s="10"/>
      <c r="EJ81" s="10" t="s">
        <v>88</v>
      </c>
      <c r="EK81" s="12"/>
      <c r="EL81" s="95" t="s">
        <v>81</v>
      </c>
      <c r="EM81" s="27"/>
      <c r="EN81" s="10"/>
      <c r="EO81" s="10" t="s">
        <v>88</v>
      </c>
      <c r="EP81" s="10"/>
      <c r="EQ81" s="25" t="s">
        <v>81</v>
      </c>
      <c r="ER81" s="10"/>
      <c r="ES81" s="12"/>
      <c r="ET81" s="89"/>
      <c r="EU81" s="85"/>
      <c r="EV81" s="85"/>
      <c r="EW81" s="85"/>
      <c r="EX81" s="85"/>
      <c r="EY81" s="85"/>
      <c r="EZ81" s="85"/>
      <c r="FA81" s="129"/>
    </row>
    <row r="82" spans="1:157" s="6" customFormat="1" ht="28.5" customHeight="1" x14ac:dyDescent="0.25">
      <c r="A82" s="21" t="s">
        <v>378</v>
      </c>
      <c r="B82" s="52"/>
      <c r="C82" s="5" t="s">
        <v>81</v>
      </c>
      <c r="D82" s="10"/>
      <c r="E82" s="10" t="s">
        <v>81</v>
      </c>
      <c r="F82" s="10" t="s">
        <v>88</v>
      </c>
      <c r="G82" s="10"/>
      <c r="H82" s="10"/>
      <c r="I82" s="10"/>
      <c r="J82" s="10"/>
      <c r="K82" s="10" t="s">
        <v>88</v>
      </c>
      <c r="L82" s="10" t="s">
        <v>81</v>
      </c>
      <c r="M82" s="10" t="s">
        <v>81</v>
      </c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25"/>
      <c r="Z82" s="25"/>
      <c r="AA82" s="25"/>
      <c r="AB82" s="25"/>
      <c r="AC82" s="25"/>
      <c r="AD82" s="25"/>
      <c r="AE82" s="25"/>
      <c r="AF82" s="25"/>
      <c r="AG82" s="25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60"/>
      <c r="BJ82" s="10"/>
      <c r="BK82" s="10"/>
      <c r="BL82" s="10"/>
      <c r="BM82" s="10" t="s">
        <v>81</v>
      </c>
      <c r="BN82" s="10"/>
      <c r="BO82" s="10"/>
      <c r="BP82" s="10"/>
      <c r="BQ82" s="10" t="s">
        <v>81</v>
      </c>
      <c r="BR82" s="12"/>
      <c r="BS82" s="5"/>
      <c r="BT82" s="10" t="s">
        <v>88</v>
      </c>
      <c r="BU82" s="10"/>
      <c r="BV82" s="10"/>
      <c r="BW82" s="10"/>
      <c r="BX82" s="10"/>
      <c r="BY82" s="10"/>
      <c r="BZ82" s="10"/>
      <c r="CA82" s="10" t="s">
        <v>81</v>
      </c>
      <c r="CB82" s="10" t="s">
        <v>81</v>
      </c>
      <c r="CC82" s="10"/>
      <c r="CD82" s="10"/>
      <c r="CE82" s="10"/>
      <c r="CF82" s="10"/>
      <c r="CG82" s="10"/>
      <c r="CH82" s="12"/>
      <c r="CI82" s="5"/>
      <c r="CJ82" s="10"/>
      <c r="CK82" s="10"/>
      <c r="CL82" s="10"/>
      <c r="CM82" s="10"/>
      <c r="CN82" s="10"/>
      <c r="CO82" s="12"/>
      <c r="CP82" s="5"/>
      <c r="CQ82" s="10"/>
      <c r="CR82" s="12"/>
      <c r="CS82" s="5"/>
      <c r="CT82" s="10"/>
      <c r="CU82" s="10"/>
      <c r="CV82" s="10"/>
      <c r="CW82" s="10"/>
      <c r="CX82" s="12"/>
      <c r="CY82" s="5"/>
      <c r="CZ82" s="10"/>
      <c r="DA82" s="10"/>
      <c r="DB82" s="10"/>
      <c r="DC82" s="10"/>
      <c r="DD82" s="10"/>
      <c r="DE82" s="10"/>
      <c r="DF82" s="10"/>
      <c r="DG82" s="10"/>
      <c r="DH82" s="10"/>
      <c r="DI82" s="10"/>
      <c r="DJ82" s="10"/>
      <c r="DK82" s="10"/>
      <c r="DL82" s="10"/>
      <c r="DM82" s="10"/>
      <c r="DN82" s="10"/>
      <c r="DO82" s="10"/>
      <c r="DP82" s="10"/>
      <c r="DQ82" s="10"/>
      <c r="DR82" s="10"/>
      <c r="DS82" s="10"/>
      <c r="DT82" s="10"/>
      <c r="DU82" s="10"/>
      <c r="DV82" s="10"/>
      <c r="DW82" s="10"/>
      <c r="DX82" s="10"/>
      <c r="DY82" s="10"/>
      <c r="DZ82" s="10"/>
      <c r="EA82" s="10"/>
      <c r="EB82" s="10"/>
      <c r="EC82" s="10"/>
      <c r="ED82" s="10"/>
      <c r="EE82" s="10"/>
      <c r="EF82" s="10"/>
      <c r="EG82" s="10"/>
      <c r="EH82" s="10"/>
      <c r="EI82" s="10"/>
      <c r="EJ82" s="10" t="s">
        <v>88</v>
      </c>
      <c r="EK82" s="12"/>
      <c r="EL82" s="95" t="s">
        <v>81</v>
      </c>
      <c r="EM82" s="27"/>
      <c r="EN82" s="10"/>
      <c r="EO82" s="10" t="s">
        <v>88</v>
      </c>
      <c r="EP82" s="10"/>
      <c r="EQ82" s="25" t="s">
        <v>81</v>
      </c>
      <c r="ER82" s="10"/>
      <c r="ES82" s="12"/>
      <c r="ET82" s="89"/>
      <c r="EU82" s="85"/>
      <c r="EV82" s="85"/>
      <c r="EW82" s="85"/>
      <c r="EX82" s="85"/>
      <c r="EY82" s="85"/>
      <c r="EZ82" s="85"/>
      <c r="FA82" s="129"/>
    </row>
    <row r="83" spans="1:157" s="6" customFormat="1" ht="28.5" customHeight="1" x14ac:dyDescent="0.25">
      <c r="A83" s="21" t="s">
        <v>203</v>
      </c>
      <c r="B83" s="52"/>
      <c r="C83" s="5" t="s">
        <v>81</v>
      </c>
      <c r="D83" s="10"/>
      <c r="E83" s="10" t="s">
        <v>81</v>
      </c>
      <c r="F83" s="10" t="s">
        <v>88</v>
      </c>
      <c r="G83" s="10"/>
      <c r="H83" s="10"/>
      <c r="I83" s="10"/>
      <c r="J83" s="10"/>
      <c r="K83" s="10" t="s">
        <v>88</v>
      </c>
      <c r="L83" s="10" t="s">
        <v>81</v>
      </c>
      <c r="M83" s="10" t="s">
        <v>81</v>
      </c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25"/>
      <c r="Z83" s="25"/>
      <c r="AA83" s="25"/>
      <c r="AB83" s="25"/>
      <c r="AC83" s="25"/>
      <c r="AD83" s="25"/>
      <c r="AE83" s="25"/>
      <c r="AF83" s="25"/>
      <c r="AG83" s="25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60"/>
      <c r="BJ83" s="10"/>
      <c r="BK83" s="10"/>
      <c r="BL83" s="10"/>
      <c r="BM83" s="10" t="s">
        <v>81</v>
      </c>
      <c r="BN83" s="10"/>
      <c r="BO83" s="10"/>
      <c r="BP83" s="10"/>
      <c r="BQ83" s="10" t="s">
        <v>81</v>
      </c>
      <c r="BR83" s="12"/>
      <c r="BS83" s="5"/>
      <c r="BT83" s="10" t="s">
        <v>88</v>
      </c>
      <c r="BU83" s="10"/>
      <c r="BV83" s="10"/>
      <c r="BW83" s="10"/>
      <c r="BX83" s="10"/>
      <c r="BY83" s="10"/>
      <c r="BZ83" s="10"/>
      <c r="CA83" s="10"/>
      <c r="CB83" s="10"/>
      <c r="CC83" s="10"/>
      <c r="CD83" s="10"/>
      <c r="CE83" s="10"/>
      <c r="CF83" s="10"/>
      <c r="CG83" s="10"/>
      <c r="CH83" s="12"/>
      <c r="CI83" s="5"/>
      <c r="CJ83" s="10"/>
      <c r="CK83" s="10"/>
      <c r="CL83" s="10"/>
      <c r="CM83" s="10"/>
      <c r="CN83" s="10"/>
      <c r="CO83" s="12"/>
      <c r="CP83" s="5"/>
      <c r="CQ83" s="10"/>
      <c r="CR83" s="12"/>
      <c r="CS83" s="5"/>
      <c r="CT83" s="10"/>
      <c r="CU83" s="10"/>
      <c r="CV83" s="10"/>
      <c r="CW83" s="10"/>
      <c r="CX83" s="12"/>
      <c r="CY83" s="5"/>
      <c r="CZ83" s="10"/>
      <c r="DA83" s="10"/>
      <c r="DB83" s="10"/>
      <c r="DC83" s="10"/>
      <c r="DD83" s="10"/>
      <c r="DE83" s="10"/>
      <c r="DF83" s="10"/>
      <c r="DG83" s="10"/>
      <c r="DH83" s="10"/>
      <c r="DI83" s="10"/>
      <c r="DJ83" s="10"/>
      <c r="DK83" s="10"/>
      <c r="DL83" s="10"/>
      <c r="DM83" s="10"/>
      <c r="DN83" s="10"/>
      <c r="DO83" s="10"/>
      <c r="DP83" s="10"/>
      <c r="DQ83" s="10"/>
      <c r="DR83" s="10"/>
      <c r="DS83" s="10"/>
      <c r="DT83" s="10"/>
      <c r="DU83" s="10"/>
      <c r="DV83" s="10"/>
      <c r="DW83" s="10"/>
      <c r="DX83" s="10"/>
      <c r="DY83" s="10"/>
      <c r="DZ83" s="10"/>
      <c r="EA83" s="10"/>
      <c r="EB83" s="10"/>
      <c r="EC83" s="10"/>
      <c r="ED83" s="10"/>
      <c r="EE83" s="10"/>
      <c r="EF83" s="10"/>
      <c r="EG83" s="10" t="s">
        <v>81</v>
      </c>
      <c r="EH83" s="10" t="s">
        <v>81</v>
      </c>
      <c r="EI83" s="10"/>
      <c r="EJ83" s="10" t="s">
        <v>88</v>
      </c>
      <c r="EK83" s="12"/>
      <c r="EL83" s="95" t="s">
        <v>81</v>
      </c>
      <c r="EM83" s="27"/>
      <c r="EN83" s="10"/>
      <c r="EO83" s="10" t="s">
        <v>88</v>
      </c>
      <c r="EP83" s="10"/>
      <c r="EQ83" s="25" t="s">
        <v>81</v>
      </c>
      <c r="ER83" s="10"/>
      <c r="ES83" s="12"/>
      <c r="ET83" s="89"/>
      <c r="EU83" s="85"/>
      <c r="EV83" s="85"/>
      <c r="EW83" s="85"/>
      <c r="EX83" s="85"/>
      <c r="EY83" s="85"/>
      <c r="EZ83" s="85"/>
      <c r="FA83" s="129"/>
    </row>
    <row r="84" spans="1:157" s="6" customFormat="1" ht="28.5" customHeight="1" x14ac:dyDescent="0.25">
      <c r="A84" s="21" t="s">
        <v>204</v>
      </c>
      <c r="B84" s="52"/>
      <c r="C84" s="5" t="s">
        <v>81</v>
      </c>
      <c r="D84" s="10"/>
      <c r="E84" s="10" t="s">
        <v>81</v>
      </c>
      <c r="F84" s="10" t="s">
        <v>88</v>
      </c>
      <c r="G84" s="10"/>
      <c r="H84" s="10"/>
      <c r="I84" s="10"/>
      <c r="J84" s="10"/>
      <c r="K84" s="10" t="s">
        <v>88</v>
      </c>
      <c r="L84" s="10" t="s">
        <v>81</v>
      </c>
      <c r="M84" s="10" t="s">
        <v>81</v>
      </c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25"/>
      <c r="Z84" s="25"/>
      <c r="AA84" s="25"/>
      <c r="AB84" s="25"/>
      <c r="AC84" s="25"/>
      <c r="AD84" s="25"/>
      <c r="AE84" s="25"/>
      <c r="AF84" s="25"/>
      <c r="AG84" s="25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60"/>
      <c r="BJ84" s="10"/>
      <c r="BK84" s="10"/>
      <c r="BL84" s="10"/>
      <c r="BM84" s="10" t="s">
        <v>81</v>
      </c>
      <c r="BN84" s="10"/>
      <c r="BO84" s="10"/>
      <c r="BP84" s="10"/>
      <c r="BQ84" s="10" t="s">
        <v>81</v>
      </c>
      <c r="BR84" s="12"/>
      <c r="BS84" s="5"/>
      <c r="BT84" s="10" t="s">
        <v>88</v>
      </c>
      <c r="BU84" s="10"/>
      <c r="BV84" s="10"/>
      <c r="BW84" s="10"/>
      <c r="BX84" s="10"/>
      <c r="BY84" s="10"/>
      <c r="BZ84" s="10"/>
      <c r="CA84" s="10"/>
      <c r="CB84" s="10"/>
      <c r="CC84" s="10" t="s">
        <v>81</v>
      </c>
      <c r="CD84" s="10" t="s">
        <v>81</v>
      </c>
      <c r="CE84" s="10"/>
      <c r="CF84" s="10"/>
      <c r="CG84" s="10"/>
      <c r="CH84" s="12"/>
      <c r="CI84" s="5"/>
      <c r="CJ84" s="10"/>
      <c r="CK84" s="10"/>
      <c r="CL84" s="10"/>
      <c r="CM84" s="10"/>
      <c r="CN84" s="10"/>
      <c r="CO84" s="12"/>
      <c r="CP84" s="5"/>
      <c r="CQ84" s="10"/>
      <c r="CR84" s="12"/>
      <c r="CS84" s="5"/>
      <c r="CT84" s="10"/>
      <c r="CU84" s="10"/>
      <c r="CV84" s="10"/>
      <c r="CW84" s="10"/>
      <c r="CX84" s="12"/>
      <c r="CY84" s="5"/>
      <c r="CZ84" s="10"/>
      <c r="DA84" s="10"/>
      <c r="DB84" s="10"/>
      <c r="DC84" s="10"/>
      <c r="DD84" s="10"/>
      <c r="DE84" s="10"/>
      <c r="DF84" s="10"/>
      <c r="DG84" s="10"/>
      <c r="DH84" s="10"/>
      <c r="DI84" s="10"/>
      <c r="DJ84" s="10"/>
      <c r="DK84" s="10"/>
      <c r="DL84" s="10"/>
      <c r="DM84" s="10"/>
      <c r="DN84" s="10"/>
      <c r="DO84" s="10"/>
      <c r="DP84" s="10"/>
      <c r="DQ84" s="10"/>
      <c r="DR84" s="10"/>
      <c r="DS84" s="10"/>
      <c r="DT84" s="10"/>
      <c r="DU84" s="10"/>
      <c r="DV84" s="10"/>
      <c r="DW84" s="10"/>
      <c r="DX84" s="10"/>
      <c r="DY84" s="10"/>
      <c r="DZ84" s="10"/>
      <c r="EA84" s="10"/>
      <c r="EB84" s="10"/>
      <c r="EC84" s="10" t="s">
        <v>81</v>
      </c>
      <c r="ED84" s="10" t="s">
        <v>81</v>
      </c>
      <c r="EE84" s="10"/>
      <c r="EF84" s="10"/>
      <c r="EG84" s="10"/>
      <c r="EH84" s="10"/>
      <c r="EI84" s="10"/>
      <c r="EJ84" s="10" t="s">
        <v>88</v>
      </c>
      <c r="EK84" s="12"/>
      <c r="EL84" s="95" t="s">
        <v>81</v>
      </c>
      <c r="EM84" s="27"/>
      <c r="EN84" s="10"/>
      <c r="EO84" s="10" t="s">
        <v>88</v>
      </c>
      <c r="EP84" s="10"/>
      <c r="EQ84" s="25" t="s">
        <v>81</v>
      </c>
      <c r="ER84" s="10"/>
      <c r="ES84" s="12"/>
      <c r="ET84" s="89"/>
      <c r="EU84" s="85"/>
      <c r="EV84" s="85"/>
      <c r="EW84" s="85"/>
      <c r="EX84" s="85"/>
      <c r="EY84" s="85"/>
      <c r="EZ84" s="85"/>
      <c r="FA84" s="129"/>
    </row>
    <row r="85" spans="1:157" s="6" customFormat="1" ht="33.75" customHeight="1" x14ac:dyDescent="0.25">
      <c r="A85" s="21" t="s">
        <v>379</v>
      </c>
      <c r="B85" s="52"/>
      <c r="C85" s="5" t="s">
        <v>81</v>
      </c>
      <c r="D85" s="10"/>
      <c r="E85" s="10" t="s">
        <v>81</v>
      </c>
      <c r="F85" s="10" t="s">
        <v>88</v>
      </c>
      <c r="G85" s="10" t="s">
        <v>88</v>
      </c>
      <c r="H85" s="10"/>
      <c r="I85" s="10"/>
      <c r="J85" s="10"/>
      <c r="K85" s="10" t="s">
        <v>88</v>
      </c>
      <c r="L85" s="10" t="s">
        <v>81</v>
      </c>
      <c r="M85" s="10" t="s">
        <v>81</v>
      </c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25"/>
      <c r="Z85" s="25"/>
      <c r="AA85" s="25"/>
      <c r="AB85" s="25"/>
      <c r="AC85" s="25"/>
      <c r="AD85" s="25"/>
      <c r="AE85" s="25"/>
      <c r="AF85" s="25"/>
      <c r="AG85" s="25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60"/>
      <c r="BJ85" s="10"/>
      <c r="BK85" s="10"/>
      <c r="BL85" s="10"/>
      <c r="BM85" s="10" t="s">
        <v>81</v>
      </c>
      <c r="BN85" s="10"/>
      <c r="BO85" s="10"/>
      <c r="BP85" s="10"/>
      <c r="BQ85" s="10" t="s">
        <v>81</v>
      </c>
      <c r="BR85" s="12"/>
      <c r="BS85" s="5"/>
      <c r="BT85" s="10" t="s">
        <v>88</v>
      </c>
      <c r="BU85" s="10"/>
      <c r="BV85" s="10"/>
      <c r="BW85" s="10"/>
      <c r="BX85" s="10"/>
      <c r="BY85" s="10"/>
      <c r="BZ85" s="10"/>
      <c r="CA85" s="10"/>
      <c r="CB85" s="10"/>
      <c r="CC85" s="10" t="s">
        <v>81</v>
      </c>
      <c r="CD85" s="10" t="s">
        <v>81</v>
      </c>
      <c r="CE85" s="10"/>
      <c r="CF85" s="10"/>
      <c r="CG85" s="10"/>
      <c r="CH85" s="12"/>
      <c r="CI85" s="5"/>
      <c r="CJ85" s="10"/>
      <c r="CK85" s="10"/>
      <c r="CL85" s="10"/>
      <c r="CM85" s="10"/>
      <c r="CN85" s="10"/>
      <c r="CO85" s="12"/>
      <c r="CP85" s="5"/>
      <c r="CQ85" s="10"/>
      <c r="CR85" s="12"/>
      <c r="CS85" s="5"/>
      <c r="CT85" s="10"/>
      <c r="CU85" s="10"/>
      <c r="CV85" s="10"/>
      <c r="CW85" s="10"/>
      <c r="CX85" s="12"/>
      <c r="CY85" s="5"/>
      <c r="CZ85" s="10"/>
      <c r="DA85" s="10"/>
      <c r="DB85" s="10"/>
      <c r="DC85" s="10"/>
      <c r="DD85" s="10"/>
      <c r="DE85" s="10"/>
      <c r="DF85" s="10"/>
      <c r="DG85" s="10"/>
      <c r="DH85" s="10"/>
      <c r="DI85" s="10"/>
      <c r="DJ85" s="10"/>
      <c r="DK85" s="10"/>
      <c r="DL85" s="10"/>
      <c r="DM85" s="10"/>
      <c r="DN85" s="10"/>
      <c r="DO85" s="10"/>
      <c r="DP85" s="10"/>
      <c r="DQ85" s="10"/>
      <c r="DR85" s="10"/>
      <c r="DS85" s="10"/>
      <c r="DT85" s="10"/>
      <c r="DU85" s="10"/>
      <c r="DV85" s="10"/>
      <c r="DW85" s="10"/>
      <c r="DX85" s="10"/>
      <c r="DY85" s="10" t="s">
        <v>81</v>
      </c>
      <c r="DZ85" s="10" t="s">
        <v>81</v>
      </c>
      <c r="EA85" s="10"/>
      <c r="EB85" s="10"/>
      <c r="EC85" s="10"/>
      <c r="ED85" s="10"/>
      <c r="EE85" s="10"/>
      <c r="EF85" s="10"/>
      <c r="EG85" s="10"/>
      <c r="EH85" s="10"/>
      <c r="EI85" s="10"/>
      <c r="EJ85" s="10" t="s">
        <v>88</v>
      </c>
      <c r="EK85" s="12"/>
      <c r="EL85" s="95" t="s">
        <v>81</v>
      </c>
      <c r="EM85" s="27"/>
      <c r="EN85" s="10"/>
      <c r="EO85" s="10" t="s">
        <v>88</v>
      </c>
      <c r="EP85" s="10"/>
      <c r="EQ85" s="25" t="s">
        <v>81</v>
      </c>
      <c r="ER85" s="10"/>
      <c r="ES85" s="12"/>
      <c r="ET85" s="89"/>
      <c r="EU85" s="85"/>
      <c r="EV85" s="85"/>
      <c r="EW85" s="85"/>
      <c r="EX85" s="85"/>
      <c r="EY85" s="85"/>
      <c r="EZ85" s="85"/>
      <c r="FA85" s="129"/>
    </row>
    <row r="86" spans="1:157" s="6" customFormat="1" ht="28.5" customHeight="1" x14ac:dyDescent="0.25">
      <c r="A86" s="21" t="s">
        <v>206</v>
      </c>
      <c r="B86" s="52"/>
      <c r="C86" s="5" t="s">
        <v>81</v>
      </c>
      <c r="D86" s="10"/>
      <c r="E86" s="10" t="s">
        <v>81</v>
      </c>
      <c r="F86" s="10" t="s">
        <v>88</v>
      </c>
      <c r="G86" s="10"/>
      <c r="H86" s="10"/>
      <c r="I86" s="10"/>
      <c r="J86" s="10"/>
      <c r="K86" s="10" t="s">
        <v>88</v>
      </c>
      <c r="L86" s="10" t="s">
        <v>81</v>
      </c>
      <c r="M86" s="10" t="s">
        <v>81</v>
      </c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25"/>
      <c r="Z86" s="25"/>
      <c r="AA86" s="25"/>
      <c r="AB86" s="25"/>
      <c r="AC86" s="25"/>
      <c r="AD86" s="25"/>
      <c r="AE86" s="25"/>
      <c r="AF86" s="25"/>
      <c r="AG86" s="25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60"/>
      <c r="BJ86" s="10"/>
      <c r="BK86" s="10"/>
      <c r="BL86" s="10"/>
      <c r="BM86" s="10" t="s">
        <v>81</v>
      </c>
      <c r="BN86" s="10"/>
      <c r="BO86" s="10"/>
      <c r="BP86" s="10"/>
      <c r="BQ86" s="10" t="s">
        <v>81</v>
      </c>
      <c r="BR86" s="12"/>
      <c r="BS86" s="5"/>
      <c r="BT86" s="10" t="s">
        <v>88</v>
      </c>
      <c r="BU86" s="10"/>
      <c r="BV86" s="10"/>
      <c r="BW86" s="10"/>
      <c r="BX86" s="10"/>
      <c r="BY86" s="10"/>
      <c r="BZ86" s="10"/>
      <c r="CA86" s="10"/>
      <c r="CB86" s="10"/>
      <c r="CC86" s="10"/>
      <c r="CD86" s="10"/>
      <c r="CE86" s="10"/>
      <c r="CF86" s="10"/>
      <c r="CG86" s="10"/>
      <c r="CH86" s="12"/>
      <c r="CI86" s="5"/>
      <c r="CJ86" s="10"/>
      <c r="CK86" s="10"/>
      <c r="CL86" s="10"/>
      <c r="CM86" s="10"/>
      <c r="CN86" s="10"/>
      <c r="CO86" s="12"/>
      <c r="CP86" s="5"/>
      <c r="CQ86" s="10"/>
      <c r="CR86" s="12"/>
      <c r="CS86" s="5"/>
      <c r="CT86" s="10"/>
      <c r="CU86" s="10"/>
      <c r="CV86" s="10"/>
      <c r="CW86" s="10"/>
      <c r="CX86" s="12"/>
      <c r="CY86" s="5"/>
      <c r="CZ86" s="10"/>
      <c r="DA86" s="10"/>
      <c r="DB86" s="10"/>
      <c r="DC86" s="10"/>
      <c r="DD86" s="10"/>
      <c r="DE86" s="10"/>
      <c r="DF86" s="10"/>
      <c r="DG86" s="10"/>
      <c r="DH86" s="10"/>
      <c r="DI86" s="10"/>
      <c r="DJ86" s="10"/>
      <c r="DK86" s="10"/>
      <c r="DL86" s="10"/>
      <c r="DM86" s="10"/>
      <c r="DN86" s="10"/>
      <c r="DO86" s="10"/>
      <c r="DP86" s="10"/>
      <c r="DQ86" s="10"/>
      <c r="DR86" s="10"/>
      <c r="DS86" s="10"/>
      <c r="DT86" s="10"/>
      <c r="DU86" s="10"/>
      <c r="DV86" s="10"/>
      <c r="DW86" s="10"/>
      <c r="DX86" s="10"/>
      <c r="DY86" s="10"/>
      <c r="DZ86" s="10"/>
      <c r="EA86" s="10"/>
      <c r="EB86" s="10"/>
      <c r="EC86" s="10"/>
      <c r="ED86" s="10"/>
      <c r="EE86" s="10" t="s">
        <v>81</v>
      </c>
      <c r="EF86" s="10" t="s">
        <v>81</v>
      </c>
      <c r="EG86" s="10"/>
      <c r="EH86" s="10"/>
      <c r="EI86" s="10"/>
      <c r="EJ86" s="10" t="s">
        <v>88</v>
      </c>
      <c r="EK86" s="12"/>
      <c r="EL86" s="95" t="s">
        <v>81</v>
      </c>
      <c r="EM86" s="27"/>
      <c r="EN86" s="10"/>
      <c r="EO86" s="10" t="s">
        <v>88</v>
      </c>
      <c r="EP86" s="10"/>
      <c r="EQ86" s="25" t="s">
        <v>81</v>
      </c>
      <c r="ER86" s="10"/>
      <c r="ES86" s="12"/>
      <c r="ET86" s="89"/>
      <c r="EU86" s="85"/>
      <c r="EV86" s="85"/>
      <c r="EW86" s="85"/>
      <c r="EX86" s="85"/>
      <c r="EY86" s="85"/>
      <c r="EZ86" s="85"/>
      <c r="FA86" s="129"/>
    </row>
    <row r="87" spans="1:157" s="6" customFormat="1" ht="28.5" customHeight="1" x14ac:dyDescent="0.25">
      <c r="A87" s="21" t="s">
        <v>207</v>
      </c>
      <c r="B87" s="52"/>
      <c r="C87" s="5" t="s">
        <v>81</v>
      </c>
      <c r="D87" s="10"/>
      <c r="E87" s="10" t="s">
        <v>81</v>
      </c>
      <c r="F87" s="10" t="s">
        <v>88</v>
      </c>
      <c r="G87" s="10"/>
      <c r="H87" s="10"/>
      <c r="I87" s="10"/>
      <c r="J87" s="10"/>
      <c r="K87" s="10" t="s">
        <v>88</v>
      </c>
      <c r="L87" s="10" t="s">
        <v>81</v>
      </c>
      <c r="M87" s="10" t="s">
        <v>81</v>
      </c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25"/>
      <c r="Z87" s="25"/>
      <c r="AA87" s="25"/>
      <c r="AB87" s="25"/>
      <c r="AC87" s="25"/>
      <c r="AD87" s="25"/>
      <c r="AE87" s="25"/>
      <c r="AF87" s="25"/>
      <c r="AG87" s="25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60"/>
      <c r="BJ87" s="10"/>
      <c r="BK87" s="10"/>
      <c r="BL87" s="10"/>
      <c r="BM87" s="10" t="s">
        <v>81</v>
      </c>
      <c r="BN87" s="10"/>
      <c r="BO87" s="10"/>
      <c r="BP87" s="10"/>
      <c r="BQ87" s="10" t="s">
        <v>81</v>
      </c>
      <c r="BR87" s="12"/>
      <c r="BS87" s="5"/>
      <c r="BT87" s="10" t="s">
        <v>88</v>
      </c>
      <c r="BU87" s="10"/>
      <c r="BV87" s="10"/>
      <c r="BW87" s="10"/>
      <c r="BX87" s="10"/>
      <c r="BY87" s="10"/>
      <c r="BZ87" s="10"/>
      <c r="CA87" s="10" t="s">
        <v>81</v>
      </c>
      <c r="CB87" s="10" t="s">
        <v>81</v>
      </c>
      <c r="CC87" s="10"/>
      <c r="CD87" s="10"/>
      <c r="CE87" s="10"/>
      <c r="CF87" s="10"/>
      <c r="CG87" s="10"/>
      <c r="CH87" s="12"/>
      <c r="CI87" s="5"/>
      <c r="CJ87" s="10"/>
      <c r="CK87" s="10"/>
      <c r="CL87" s="10"/>
      <c r="CM87" s="10"/>
      <c r="CN87" s="10"/>
      <c r="CO87" s="12"/>
      <c r="CP87" s="5"/>
      <c r="CQ87" s="10"/>
      <c r="CR87" s="12"/>
      <c r="CS87" s="5"/>
      <c r="CT87" s="10"/>
      <c r="CU87" s="10"/>
      <c r="CV87" s="10"/>
      <c r="CW87" s="10"/>
      <c r="CX87" s="12"/>
      <c r="CY87" s="5"/>
      <c r="CZ87" s="10"/>
      <c r="DA87" s="10"/>
      <c r="DB87" s="10"/>
      <c r="DC87" s="10"/>
      <c r="DD87" s="10"/>
      <c r="DE87" s="10"/>
      <c r="DF87" s="10"/>
      <c r="DG87" s="10"/>
      <c r="DH87" s="10"/>
      <c r="DI87" s="10"/>
      <c r="DJ87" s="10"/>
      <c r="DK87" s="10"/>
      <c r="DL87" s="10"/>
      <c r="DM87" s="10"/>
      <c r="DN87" s="10"/>
      <c r="DO87" s="10"/>
      <c r="DP87" s="10"/>
      <c r="DQ87" s="10"/>
      <c r="DR87" s="10" t="s">
        <v>81</v>
      </c>
      <c r="DS87" s="10" t="s">
        <v>81</v>
      </c>
      <c r="DT87" s="10"/>
      <c r="DU87" s="10"/>
      <c r="DV87" s="10"/>
      <c r="DW87" s="10"/>
      <c r="DX87" s="10"/>
      <c r="DY87" s="10"/>
      <c r="DZ87" s="10"/>
      <c r="EA87" s="10"/>
      <c r="EB87" s="10"/>
      <c r="EC87" s="10"/>
      <c r="ED87" s="10"/>
      <c r="EE87" s="10"/>
      <c r="EF87" s="10"/>
      <c r="EG87" s="10"/>
      <c r="EH87" s="10"/>
      <c r="EI87" s="10"/>
      <c r="EJ87" s="10" t="s">
        <v>88</v>
      </c>
      <c r="EK87" s="12"/>
      <c r="EL87" s="95" t="s">
        <v>81</v>
      </c>
      <c r="EM87" s="27"/>
      <c r="EN87" s="10"/>
      <c r="EO87" s="10" t="s">
        <v>88</v>
      </c>
      <c r="EP87" s="10"/>
      <c r="EQ87" s="25" t="s">
        <v>81</v>
      </c>
      <c r="ER87" s="10"/>
      <c r="ES87" s="12"/>
      <c r="ET87" s="89"/>
      <c r="EU87" s="85"/>
      <c r="EV87" s="85"/>
      <c r="EW87" s="85"/>
      <c r="EX87" s="85"/>
      <c r="EY87" s="85"/>
      <c r="EZ87" s="85"/>
      <c r="FA87" s="129"/>
    </row>
    <row r="88" spans="1:157" s="6" customFormat="1" ht="37.5" customHeight="1" x14ac:dyDescent="0.25">
      <c r="A88" s="21" t="s">
        <v>208</v>
      </c>
      <c r="B88" s="52"/>
      <c r="C88" s="5" t="s">
        <v>81</v>
      </c>
      <c r="D88" s="10"/>
      <c r="E88" s="10" t="s">
        <v>81</v>
      </c>
      <c r="F88" s="10" t="s">
        <v>88</v>
      </c>
      <c r="G88" s="10"/>
      <c r="H88" s="10"/>
      <c r="I88" s="10"/>
      <c r="J88" s="10"/>
      <c r="K88" s="10" t="s">
        <v>88</v>
      </c>
      <c r="L88" s="10" t="s">
        <v>81</v>
      </c>
      <c r="M88" s="10" t="s">
        <v>81</v>
      </c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25"/>
      <c r="Z88" s="25"/>
      <c r="AA88" s="25"/>
      <c r="AB88" s="25"/>
      <c r="AC88" s="25"/>
      <c r="AD88" s="25"/>
      <c r="AE88" s="25"/>
      <c r="AF88" s="25"/>
      <c r="AG88" s="25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60"/>
      <c r="BJ88" s="10"/>
      <c r="BK88" s="10"/>
      <c r="BL88" s="10"/>
      <c r="BM88" s="10" t="s">
        <v>81</v>
      </c>
      <c r="BN88" s="10"/>
      <c r="BO88" s="10"/>
      <c r="BP88" s="10"/>
      <c r="BQ88" s="10" t="s">
        <v>81</v>
      </c>
      <c r="BR88" s="12"/>
      <c r="BS88" s="5"/>
      <c r="BT88" s="10" t="s">
        <v>88</v>
      </c>
      <c r="BU88" s="10"/>
      <c r="BV88" s="10"/>
      <c r="BW88" s="10"/>
      <c r="BX88" s="10"/>
      <c r="BY88" s="10"/>
      <c r="BZ88" s="10"/>
      <c r="CA88" s="10"/>
      <c r="CB88" s="10"/>
      <c r="CC88" s="10"/>
      <c r="CD88" s="10"/>
      <c r="CE88" s="10"/>
      <c r="CF88" s="10"/>
      <c r="CG88" s="10"/>
      <c r="CH88" s="12"/>
      <c r="CI88" s="5"/>
      <c r="CJ88" s="10"/>
      <c r="CK88" s="10"/>
      <c r="CL88" s="10"/>
      <c r="CM88" s="10"/>
      <c r="CN88" s="10"/>
      <c r="CO88" s="12"/>
      <c r="CP88" s="5"/>
      <c r="CQ88" s="10"/>
      <c r="CR88" s="12"/>
      <c r="CS88" s="5"/>
      <c r="CT88" s="10"/>
      <c r="CU88" s="10"/>
      <c r="CV88" s="10"/>
      <c r="CW88" s="10"/>
      <c r="CX88" s="12"/>
      <c r="CY88" s="5"/>
      <c r="CZ88" s="10"/>
      <c r="DA88" s="10"/>
      <c r="DB88" s="10"/>
      <c r="DC88" s="10"/>
      <c r="DD88" s="10"/>
      <c r="DE88" s="10"/>
      <c r="DF88" s="10"/>
      <c r="DG88" s="10" t="s">
        <v>81</v>
      </c>
      <c r="DH88" s="10"/>
      <c r="DI88" s="10"/>
      <c r="DJ88" s="10"/>
      <c r="DK88" s="10"/>
      <c r="DL88" s="10"/>
      <c r="DM88" s="10"/>
      <c r="DN88" s="10"/>
      <c r="DO88" s="10"/>
      <c r="DP88" s="10"/>
      <c r="DQ88" s="10"/>
      <c r="DR88" s="10" t="s">
        <v>81</v>
      </c>
      <c r="DS88" s="10"/>
      <c r="DT88" s="10"/>
      <c r="DU88" s="10"/>
      <c r="DV88" s="10" t="s">
        <v>81</v>
      </c>
      <c r="DW88" s="10" t="s">
        <v>81</v>
      </c>
      <c r="DX88" s="10"/>
      <c r="DY88" s="10"/>
      <c r="DZ88" s="10"/>
      <c r="EA88" s="10"/>
      <c r="EB88" s="10"/>
      <c r="EC88" s="10"/>
      <c r="ED88" s="10"/>
      <c r="EE88" s="10"/>
      <c r="EF88" s="10"/>
      <c r="EG88" s="10"/>
      <c r="EH88" s="10"/>
      <c r="EI88" s="10"/>
      <c r="EJ88" s="10" t="s">
        <v>88</v>
      </c>
      <c r="EK88" s="12"/>
      <c r="EL88" s="95" t="s">
        <v>81</v>
      </c>
      <c r="EM88" s="27"/>
      <c r="EN88" s="10"/>
      <c r="EO88" s="10" t="s">
        <v>88</v>
      </c>
      <c r="EP88" s="10"/>
      <c r="EQ88" s="25" t="s">
        <v>81</v>
      </c>
      <c r="ER88" s="10"/>
      <c r="ES88" s="12"/>
      <c r="ET88" s="89"/>
      <c r="EU88" s="85"/>
      <c r="EV88" s="85"/>
      <c r="EW88" s="85"/>
      <c r="EX88" s="85"/>
      <c r="EY88" s="85"/>
      <c r="EZ88" s="85"/>
      <c r="FA88" s="129"/>
    </row>
    <row r="89" spans="1:157" s="6" customFormat="1" ht="36" customHeight="1" x14ac:dyDescent="0.25">
      <c r="A89" s="21" t="s">
        <v>209</v>
      </c>
      <c r="B89" s="52"/>
      <c r="C89" s="5" t="s">
        <v>81</v>
      </c>
      <c r="D89" s="10"/>
      <c r="E89" s="10" t="s">
        <v>81</v>
      </c>
      <c r="F89" s="10" t="s">
        <v>88</v>
      </c>
      <c r="G89" s="10"/>
      <c r="H89" s="10"/>
      <c r="I89" s="10"/>
      <c r="J89" s="10"/>
      <c r="K89" s="10" t="s">
        <v>88</v>
      </c>
      <c r="L89" s="10" t="s">
        <v>81</v>
      </c>
      <c r="M89" s="10" t="s">
        <v>81</v>
      </c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25"/>
      <c r="Z89" s="25"/>
      <c r="AA89" s="25"/>
      <c r="AB89" s="25"/>
      <c r="AC89" s="25"/>
      <c r="AD89" s="25"/>
      <c r="AE89" s="25"/>
      <c r="AF89" s="25"/>
      <c r="AG89" s="25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60"/>
      <c r="BJ89" s="10"/>
      <c r="BK89" s="10"/>
      <c r="BL89" s="10"/>
      <c r="BM89" s="10" t="s">
        <v>81</v>
      </c>
      <c r="BN89" s="10"/>
      <c r="BO89" s="10"/>
      <c r="BP89" s="10"/>
      <c r="BQ89" s="10" t="s">
        <v>81</v>
      </c>
      <c r="BR89" s="12"/>
      <c r="BS89" s="5"/>
      <c r="BT89" s="10" t="s">
        <v>88</v>
      </c>
      <c r="BU89" s="10"/>
      <c r="BV89" s="10"/>
      <c r="BW89" s="10"/>
      <c r="BX89" s="10"/>
      <c r="BY89" s="10"/>
      <c r="BZ89" s="10"/>
      <c r="CA89" s="10"/>
      <c r="CB89" s="10"/>
      <c r="CC89" s="10"/>
      <c r="CD89" s="10"/>
      <c r="CE89" s="10"/>
      <c r="CF89" s="10"/>
      <c r="CG89" s="10"/>
      <c r="CH89" s="12"/>
      <c r="CI89" s="5"/>
      <c r="CJ89" s="10"/>
      <c r="CK89" s="10"/>
      <c r="CL89" s="10"/>
      <c r="CM89" s="10"/>
      <c r="CN89" s="10"/>
      <c r="CO89" s="12"/>
      <c r="CP89" s="5"/>
      <c r="CQ89" s="10"/>
      <c r="CR89" s="12"/>
      <c r="CS89" s="5"/>
      <c r="CT89" s="10"/>
      <c r="CU89" s="10"/>
      <c r="CV89" s="10"/>
      <c r="CW89" s="10"/>
      <c r="CX89" s="12"/>
      <c r="CY89" s="5"/>
      <c r="CZ89" s="10"/>
      <c r="DA89" s="10"/>
      <c r="DB89" s="10"/>
      <c r="DC89" s="10"/>
      <c r="DD89" s="10"/>
      <c r="DE89" s="10"/>
      <c r="DF89" s="10"/>
      <c r="DG89" s="10" t="s">
        <v>81</v>
      </c>
      <c r="DH89" s="10"/>
      <c r="DI89" s="10"/>
      <c r="DJ89" s="10"/>
      <c r="DK89" s="10"/>
      <c r="DL89" s="10"/>
      <c r="DM89" s="10"/>
      <c r="DN89" s="10"/>
      <c r="DO89" s="10"/>
      <c r="DP89" s="10"/>
      <c r="DQ89" s="10"/>
      <c r="DR89" s="10"/>
      <c r="DS89" s="10"/>
      <c r="DT89" s="10"/>
      <c r="DU89" s="10"/>
      <c r="DV89" s="10"/>
      <c r="DW89" s="10"/>
      <c r="DX89" s="10" t="s">
        <v>81</v>
      </c>
      <c r="DY89" s="10"/>
      <c r="DZ89" s="10"/>
      <c r="EA89" s="10"/>
      <c r="EB89" s="10"/>
      <c r="EC89" s="10"/>
      <c r="ED89" s="10"/>
      <c r="EE89" s="10"/>
      <c r="EF89" s="10"/>
      <c r="EG89" s="10"/>
      <c r="EH89" s="10"/>
      <c r="EI89" s="10"/>
      <c r="EJ89" s="10" t="s">
        <v>88</v>
      </c>
      <c r="EK89" s="12"/>
      <c r="EL89" s="95" t="s">
        <v>81</v>
      </c>
      <c r="EM89" s="27"/>
      <c r="EN89" s="10"/>
      <c r="EO89" s="10" t="s">
        <v>88</v>
      </c>
      <c r="EP89" s="10"/>
      <c r="EQ89" s="25" t="s">
        <v>81</v>
      </c>
      <c r="ER89" s="10"/>
      <c r="ES89" s="12"/>
      <c r="ET89" s="89"/>
      <c r="EU89" s="85"/>
      <c r="EV89" s="85"/>
      <c r="EW89" s="85"/>
      <c r="EX89" s="85"/>
      <c r="EY89" s="85"/>
      <c r="EZ89" s="85"/>
      <c r="FA89" s="129"/>
    </row>
    <row r="90" spans="1:157" s="6" customFormat="1" ht="34.5" customHeight="1" x14ac:dyDescent="0.25">
      <c r="A90" s="21" t="s">
        <v>210</v>
      </c>
      <c r="B90" s="52"/>
      <c r="C90" s="5" t="s">
        <v>81</v>
      </c>
      <c r="D90" s="10"/>
      <c r="E90" s="10" t="s">
        <v>81</v>
      </c>
      <c r="F90" s="10" t="s">
        <v>88</v>
      </c>
      <c r="G90" s="10"/>
      <c r="H90" s="10"/>
      <c r="I90" s="10"/>
      <c r="J90" s="10"/>
      <c r="K90" s="10" t="s">
        <v>88</v>
      </c>
      <c r="L90" s="10" t="s">
        <v>81</v>
      </c>
      <c r="M90" s="10" t="s">
        <v>81</v>
      </c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25"/>
      <c r="Z90" s="25"/>
      <c r="AA90" s="25"/>
      <c r="AB90" s="25"/>
      <c r="AC90" s="25"/>
      <c r="AD90" s="25"/>
      <c r="AE90" s="25"/>
      <c r="AF90" s="25"/>
      <c r="AG90" s="25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60"/>
      <c r="BJ90" s="10"/>
      <c r="BK90" s="10"/>
      <c r="BL90" s="10"/>
      <c r="BM90" s="10" t="s">
        <v>81</v>
      </c>
      <c r="BN90" s="10"/>
      <c r="BO90" s="10"/>
      <c r="BP90" s="10"/>
      <c r="BQ90" s="10" t="s">
        <v>81</v>
      </c>
      <c r="BR90" s="12"/>
      <c r="BS90" s="5"/>
      <c r="BT90" s="10" t="s">
        <v>88</v>
      </c>
      <c r="BU90" s="10"/>
      <c r="BV90" s="10"/>
      <c r="BW90" s="10"/>
      <c r="BX90" s="10"/>
      <c r="BY90" s="10"/>
      <c r="BZ90" s="10"/>
      <c r="CA90" s="10"/>
      <c r="CB90" s="10"/>
      <c r="CC90" s="10"/>
      <c r="CD90" s="10"/>
      <c r="CE90" s="10"/>
      <c r="CF90" s="10"/>
      <c r="CG90" s="10"/>
      <c r="CH90" s="12"/>
      <c r="CI90" s="5"/>
      <c r="CJ90" s="10"/>
      <c r="CK90" s="10"/>
      <c r="CL90" s="10"/>
      <c r="CM90" s="10"/>
      <c r="CN90" s="10"/>
      <c r="CO90" s="12"/>
      <c r="CP90" s="5"/>
      <c r="CQ90" s="10"/>
      <c r="CR90" s="12"/>
      <c r="CS90" s="5"/>
      <c r="CT90" s="10"/>
      <c r="CU90" s="10"/>
      <c r="CV90" s="10"/>
      <c r="CW90" s="10"/>
      <c r="CX90" s="12"/>
      <c r="CY90" s="5"/>
      <c r="CZ90" s="10"/>
      <c r="DA90" s="10"/>
      <c r="DB90" s="10"/>
      <c r="DC90" s="10" t="s">
        <v>81</v>
      </c>
      <c r="DD90" s="10" t="s">
        <v>81</v>
      </c>
      <c r="DE90" s="10"/>
      <c r="DF90" s="10"/>
      <c r="DG90" s="10"/>
      <c r="DH90" s="10"/>
      <c r="DI90" s="10"/>
      <c r="DJ90" s="10"/>
      <c r="DK90" s="10"/>
      <c r="DL90" s="10"/>
      <c r="DM90" s="10"/>
      <c r="DN90" s="10"/>
      <c r="DO90" s="10" t="s">
        <v>81</v>
      </c>
      <c r="DP90" s="10"/>
      <c r="DQ90" s="10"/>
      <c r="DR90" s="10"/>
      <c r="DS90" s="10"/>
      <c r="DT90" s="10"/>
      <c r="DU90" s="10"/>
      <c r="DV90" s="10"/>
      <c r="DW90" s="10"/>
      <c r="DX90" s="10"/>
      <c r="DY90" s="10"/>
      <c r="DZ90" s="10"/>
      <c r="EA90" s="10"/>
      <c r="EB90" s="10"/>
      <c r="EC90" s="10"/>
      <c r="ED90" s="10"/>
      <c r="EE90" s="10"/>
      <c r="EF90" s="10"/>
      <c r="EG90" s="10"/>
      <c r="EH90" s="10"/>
      <c r="EI90" s="10"/>
      <c r="EJ90" s="10" t="s">
        <v>88</v>
      </c>
      <c r="EK90" s="12"/>
      <c r="EL90" s="95" t="s">
        <v>81</v>
      </c>
      <c r="EM90" s="27"/>
      <c r="EN90" s="10"/>
      <c r="EO90" s="10" t="s">
        <v>88</v>
      </c>
      <c r="EP90" s="10"/>
      <c r="EQ90" s="25" t="s">
        <v>81</v>
      </c>
      <c r="ER90" s="10"/>
      <c r="ES90" s="12"/>
      <c r="ET90" s="89"/>
      <c r="EU90" s="85"/>
      <c r="EV90" s="85"/>
      <c r="EW90" s="85"/>
      <c r="EX90" s="85"/>
      <c r="EY90" s="85"/>
      <c r="EZ90" s="85"/>
      <c r="FA90" s="129"/>
    </row>
    <row r="91" spans="1:157" s="6" customFormat="1" ht="36" customHeight="1" x14ac:dyDescent="0.25">
      <c r="A91" s="21" t="s">
        <v>211</v>
      </c>
      <c r="B91" s="52"/>
      <c r="C91" s="5" t="s">
        <v>81</v>
      </c>
      <c r="D91" s="10"/>
      <c r="E91" s="10" t="s">
        <v>81</v>
      </c>
      <c r="F91" s="10" t="s">
        <v>88</v>
      </c>
      <c r="G91" s="10"/>
      <c r="H91" s="10"/>
      <c r="I91" s="10"/>
      <c r="J91" s="10"/>
      <c r="K91" s="10" t="s">
        <v>88</v>
      </c>
      <c r="L91" s="10" t="s">
        <v>81</v>
      </c>
      <c r="M91" s="10" t="s">
        <v>81</v>
      </c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25"/>
      <c r="Z91" s="25"/>
      <c r="AA91" s="25"/>
      <c r="AB91" s="25"/>
      <c r="AC91" s="25"/>
      <c r="AD91" s="25"/>
      <c r="AE91" s="25"/>
      <c r="AF91" s="25"/>
      <c r="AG91" s="25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60"/>
      <c r="BJ91" s="10"/>
      <c r="BK91" s="10"/>
      <c r="BL91" s="10"/>
      <c r="BM91" s="10" t="s">
        <v>81</v>
      </c>
      <c r="BN91" s="10"/>
      <c r="BO91" s="10"/>
      <c r="BP91" s="10"/>
      <c r="BQ91" s="10" t="s">
        <v>81</v>
      </c>
      <c r="BR91" s="12"/>
      <c r="BS91" s="5"/>
      <c r="BT91" s="10" t="s">
        <v>88</v>
      </c>
      <c r="BU91" s="10"/>
      <c r="BV91" s="10"/>
      <c r="BW91" s="10"/>
      <c r="BX91" s="10"/>
      <c r="BY91" s="10"/>
      <c r="BZ91" s="10"/>
      <c r="CA91" s="10" t="s">
        <v>81</v>
      </c>
      <c r="CB91" s="10" t="s">
        <v>81</v>
      </c>
      <c r="CC91" s="10"/>
      <c r="CD91" s="10"/>
      <c r="CE91" s="10"/>
      <c r="CF91" s="10"/>
      <c r="CG91" s="10"/>
      <c r="CH91" s="12"/>
      <c r="CI91" s="5"/>
      <c r="CJ91" s="10"/>
      <c r="CK91" s="10"/>
      <c r="CL91" s="10"/>
      <c r="CM91" s="10"/>
      <c r="CN91" s="10"/>
      <c r="CO91" s="12"/>
      <c r="CP91" s="5"/>
      <c r="CQ91" s="10"/>
      <c r="CR91" s="12"/>
      <c r="CS91" s="5"/>
      <c r="CT91" s="10"/>
      <c r="CU91" s="10"/>
      <c r="CV91" s="10"/>
      <c r="CW91" s="10"/>
      <c r="CX91" s="12"/>
      <c r="CY91" s="5"/>
      <c r="CZ91" s="10"/>
      <c r="DA91" s="10"/>
      <c r="DB91" s="10"/>
      <c r="DC91" s="10"/>
      <c r="DD91" s="10"/>
      <c r="DE91" s="10" t="s">
        <v>81</v>
      </c>
      <c r="DF91" s="10" t="s">
        <v>81</v>
      </c>
      <c r="DG91" s="10"/>
      <c r="DH91" s="10"/>
      <c r="DI91" s="10"/>
      <c r="DJ91" s="10"/>
      <c r="DK91" s="10"/>
      <c r="DL91" s="10"/>
      <c r="DM91" s="10"/>
      <c r="DN91" s="10"/>
      <c r="DO91" s="10" t="s">
        <v>81</v>
      </c>
      <c r="DP91" s="10"/>
      <c r="DQ91" s="10"/>
      <c r="DR91" s="10"/>
      <c r="DS91" s="10"/>
      <c r="DT91" s="10"/>
      <c r="DU91" s="10"/>
      <c r="DV91" s="10"/>
      <c r="DW91" s="10"/>
      <c r="DX91" s="10"/>
      <c r="DY91" s="10"/>
      <c r="DZ91" s="10"/>
      <c r="EA91" s="10"/>
      <c r="EB91" s="10"/>
      <c r="EC91" s="10"/>
      <c r="ED91" s="10"/>
      <c r="EE91" s="10"/>
      <c r="EF91" s="10"/>
      <c r="EG91" s="10"/>
      <c r="EH91" s="10"/>
      <c r="EI91" s="10"/>
      <c r="EJ91" s="10" t="s">
        <v>88</v>
      </c>
      <c r="EK91" s="12"/>
      <c r="EL91" s="95" t="s">
        <v>81</v>
      </c>
      <c r="EM91" s="27"/>
      <c r="EN91" s="10"/>
      <c r="EO91" s="10" t="s">
        <v>88</v>
      </c>
      <c r="EP91" s="10"/>
      <c r="EQ91" s="25" t="s">
        <v>81</v>
      </c>
      <c r="ER91" s="10"/>
      <c r="ES91" s="12"/>
      <c r="ET91" s="89"/>
      <c r="EU91" s="85"/>
      <c r="EV91" s="85"/>
      <c r="EW91" s="85"/>
      <c r="EX91" s="85"/>
      <c r="EY91" s="85"/>
      <c r="EZ91" s="85"/>
      <c r="FA91" s="129"/>
    </row>
    <row r="92" spans="1:157" s="6" customFormat="1" ht="34.5" customHeight="1" x14ac:dyDescent="0.25">
      <c r="A92" s="21" t="s">
        <v>212</v>
      </c>
      <c r="B92" s="52"/>
      <c r="C92" s="5" t="s">
        <v>81</v>
      </c>
      <c r="D92" s="10"/>
      <c r="E92" s="10" t="s">
        <v>81</v>
      </c>
      <c r="F92" s="10" t="s">
        <v>88</v>
      </c>
      <c r="G92" s="10"/>
      <c r="H92" s="10"/>
      <c r="I92" s="10"/>
      <c r="J92" s="10"/>
      <c r="K92" s="10" t="s">
        <v>88</v>
      </c>
      <c r="L92" s="10" t="s">
        <v>81</v>
      </c>
      <c r="M92" s="10" t="s">
        <v>81</v>
      </c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25"/>
      <c r="Z92" s="25"/>
      <c r="AA92" s="25"/>
      <c r="AB92" s="25"/>
      <c r="AC92" s="25"/>
      <c r="AD92" s="25"/>
      <c r="AE92" s="25"/>
      <c r="AF92" s="25"/>
      <c r="AG92" s="25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60"/>
      <c r="BJ92" s="10"/>
      <c r="BK92" s="10"/>
      <c r="BL92" s="10"/>
      <c r="BM92" s="10" t="s">
        <v>81</v>
      </c>
      <c r="BN92" s="10"/>
      <c r="BO92" s="10"/>
      <c r="BP92" s="10"/>
      <c r="BQ92" s="10" t="s">
        <v>81</v>
      </c>
      <c r="BR92" s="12"/>
      <c r="BS92" s="5"/>
      <c r="BT92" s="10" t="s">
        <v>88</v>
      </c>
      <c r="BU92" s="10"/>
      <c r="BV92" s="10"/>
      <c r="BW92" s="10"/>
      <c r="BX92" s="10"/>
      <c r="BY92" s="10"/>
      <c r="BZ92" s="10"/>
      <c r="CA92" s="10" t="s">
        <v>81</v>
      </c>
      <c r="CB92" s="10" t="s">
        <v>81</v>
      </c>
      <c r="CC92" s="10"/>
      <c r="CD92" s="10"/>
      <c r="CE92" s="10"/>
      <c r="CF92" s="10"/>
      <c r="CG92" s="10"/>
      <c r="CH92" s="12"/>
      <c r="CI92" s="5"/>
      <c r="CJ92" s="10"/>
      <c r="CK92" s="10"/>
      <c r="CL92" s="10"/>
      <c r="CM92" s="10"/>
      <c r="CN92" s="10"/>
      <c r="CO92" s="12"/>
      <c r="CP92" s="5"/>
      <c r="CQ92" s="10"/>
      <c r="CR92" s="12"/>
      <c r="CS92" s="5"/>
      <c r="CT92" s="10"/>
      <c r="CU92" s="10"/>
      <c r="CV92" s="10"/>
      <c r="CW92" s="10"/>
      <c r="CX92" s="12"/>
      <c r="CY92" s="5"/>
      <c r="CZ92" s="10"/>
      <c r="DA92" s="10"/>
      <c r="DB92" s="10"/>
      <c r="DC92" s="10"/>
      <c r="DD92" s="10"/>
      <c r="DE92" s="10"/>
      <c r="DF92" s="10"/>
      <c r="DG92" s="10" t="s">
        <v>81</v>
      </c>
      <c r="DH92" s="10" t="s">
        <v>81</v>
      </c>
      <c r="DI92" s="10"/>
      <c r="DJ92" s="10"/>
      <c r="DK92" s="10"/>
      <c r="DL92" s="10"/>
      <c r="DM92" s="10"/>
      <c r="DN92" s="10"/>
      <c r="DO92" s="10" t="s">
        <v>81</v>
      </c>
      <c r="DP92" s="10"/>
      <c r="DQ92" s="10"/>
      <c r="DR92" s="10"/>
      <c r="DS92" s="10"/>
      <c r="DT92" s="10"/>
      <c r="DU92" s="10"/>
      <c r="DV92" s="10"/>
      <c r="DW92" s="10"/>
      <c r="DX92" s="10"/>
      <c r="DY92" s="10"/>
      <c r="DZ92" s="10"/>
      <c r="EA92" s="10"/>
      <c r="EB92" s="10"/>
      <c r="EC92" s="10"/>
      <c r="ED92" s="10"/>
      <c r="EE92" s="10"/>
      <c r="EF92" s="10"/>
      <c r="EG92" s="10"/>
      <c r="EH92" s="10"/>
      <c r="EI92" s="10"/>
      <c r="EJ92" s="10" t="s">
        <v>88</v>
      </c>
      <c r="EK92" s="12"/>
      <c r="EL92" s="95" t="s">
        <v>81</v>
      </c>
      <c r="EM92" s="27"/>
      <c r="EN92" s="10"/>
      <c r="EO92" s="10" t="s">
        <v>88</v>
      </c>
      <c r="EP92" s="10"/>
      <c r="EQ92" s="25" t="s">
        <v>81</v>
      </c>
      <c r="ER92" s="10"/>
      <c r="ES92" s="12"/>
      <c r="ET92" s="89"/>
      <c r="EU92" s="85"/>
      <c r="EV92" s="85"/>
      <c r="EW92" s="85"/>
      <c r="EX92" s="85"/>
      <c r="EY92" s="85"/>
      <c r="EZ92" s="85"/>
      <c r="FA92" s="129"/>
    </row>
    <row r="93" spans="1:157" s="6" customFormat="1" ht="28.5" customHeight="1" x14ac:dyDescent="0.25">
      <c r="A93" s="21" t="s">
        <v>213</v>
      </c>
      <c r="B93" s="52"/>
      <c r="C93" s="5" t="s">
        <v>81</v>
      </c>
      <c r="D93" s="10"/>
      <c r="E93" s="10" t="s">
        <v>81</v>
      </c>
      <c r="F93" s="10" t="s">
        <v>88</v>
      </c>
      <c r="G93" s="10"/>
      <c r="H93" s="10"/>
      <c r="I93" s="10"/>
      <c r="J93" s="10"/>
      <c r="K93" s="10" t="s">
        <v>88</v>
      </c>
      <c r="L93" s="10" t="s">
        <v>81</v>
      </c>
      <c r="M93" s="10" t="s">
        <v>81</v>
      </c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25"/>
      <c r="Z93" s="25"/>
      <c r="AA93" s="25"/>
      <c r="AB93" s="25"/>
      <c r="AC93" s="25"/>
      <c r="AD93" s="25"/>
      <c r="AE93" s="25"/>
      <c r="AF93" s="25"/>
      <c r="AG93" s="25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60"/>
      <c r="BJ93" s="10"/>
      <c r="BK93" s="10"/>
      <c r="BL93" s="10"/>
      <c r="BM93" s="10" t="s">
        <v>81</v>
      </c>
      <c r="BN93" s="10"/>
      <c r="BO93" s="10"/>
      <c r="BP93" s="10"/>
      <c r="BQ93" s="10" t="s">
        <v>81</v>
      </c>
      <c r="BR93" s="12"/>
      <c r="BS93" s="5"/>
      <c r="BT93" s="10" t="s">
        <v>88</v>
      </c>
      <c r="BU93" s="10"/>
      <c r="BV93" s="10"/>
      <c r="BW93" s="10"/>
      <c r="BX93" s="10"/>
      <c r="BY93" s="10"/>
      <c r="BZ93" s="10"/>
      <c r="CA93" s="10" t="s">
        <v>81</v>
      </c>
      <c r="CB93" s="10" t="s">
        <v>81</v>
      </c>
      <c r="CC93" s="10"/>
      <c r="CD93" s="10"/>
      <c r="CE93" s="10"/>
      <c r="CF93" s="10"/>
      <c r="CG93" s="10"/>
      <c r="CH93" s="12"/>
      <c r="CI93" s="5"/>
      <c r="CJ93" s="10"/>
      <c r="CK93" s="10"/>
      <c r="CL93" s="10"/>
      <c r="CM93" s="10"/>
      <c r="CN93" s="10"/>
      <c r="CO93" s="12"/>
      <c r="CP93" s="5"/>
      <c r="CQ93" s="10"/>
      <c r="CR93" s="12"/>
      <c r="CS93" s="5"/>
      <c r="CT93" s="10"/>
      <c r="CU93" s="10"/>
      <c r="CV93" s="10"/>
      <c r="CW93" s="10"/>
      <c r="CX93" s="12"/>
      <c r="CY93" s="5"/>
      <c r="CZ93" s="10"/>
      <c r="DA93" s="10"/>
      <c r="DB93" s="10"/>
      <c r="DC93" s="10"/>
      <c r="DD93" s="10"/>
      <c r="DE93" s="10"/>
      <c r="DF93" s="10"/>
      <c r="DG93" s="10"/>
      <c r="DH93" s="10"/>
      <c r="DI93" s="10" t="s">
        <v>81</v>
      </c>
      <c r="DJ93" s="10" t="s">
        <v>81</v>
      </c>
      <c r="DK93" s="10"/>
      <c r="DL93" s="10"/>
      <c r="DM93" s="10"/>
      <c r="DN93" s="10"/>
      <c r="DO93" s="10" t="s">
        <v>81</v>
      </c>
      <c r="DP93" s="10"/>
      <c r="DQ93" s="10"/>
      <c r="DR93" s="10"/>
      <c r="DS93" s="10"/>
      <c r="DT93" s="10"/>
      <c r="DU93" s="10"/>
      <c r="DV93" s="10"/>
      <c r="DW93" s="10"/>
      <c r="DX93" s="10"/>
      <c r="DY93" s="10"/>
      <c r="DZ93" s="10"/>
      <c r="EA93" s="10"/>
      <c r="EB93" s="10"/>
      <c r="EC93" s="10"/>
      <c r="ED93" s="10"/>
      <c r="EE93" s="10"/>
      <c r="EF93" s="10"/>
      <c r="EG93" s="10"/>
      <c r="EH93" s="10"/>
      <c r="EI93" s="10"/>
      <c r="EJ93" s="10" t="s">
        <v>88</v>
      </c>
      <c r="EK93" s="12"/>
      <c r="EL93" s="95" t="s">
        <v>81</v>
      </c>
      <c r="EM93" s="27"/>
      <c r="EN93" s="10"/>
      <c r="EO93" s="10" t="s">
        <v>88</v>
      </c>
      <c r="EP93" s="10"/>
      <c r="EQ93" s="25" t="s">
        <v>81</v>
      </c>
      <c r="ER93" s="10"/>
      <c r="ES93" s="12"/>
      <c r="ET93" s="89"/>
      <c r="EU93" s="85"/>
      <c r="EV93" s="85"/>
      <c r="EW93" s="85"/>
      <c r="EX93" s="85"/>
      <c r="EY93" s="85"/>
      <c r="EZ93" s="85"/>
      <c r="FA93" s="129"/>
    </row>
    <row r="94" spans="1:157" s="6" customFormat="1" ht="28.5" customHeight="1" x14ac:dyDescent="0.25">
      <c r="A94" s="21" t="s">
        <v>214</v>
      </c>
      <c r="B94" s="52"/>
      <c r="C94" s="5" t="s">
        <v>81</v>
      </c>
      <c r="D94" s="10"/>
      <c r="E94" s="10" t="s">
        <v>81</v>
      </c>
      <c r="F94" s="10" t="s">
        <v>88</v>
      </c>
      <c r="G94" s="10"/>
      <c r="H94" s="10"/>
      <c r="I94" s="10"/>
      <c r="J94" s="10"/>
      <c r="K94" s="10" t="s">
        <v>88</v>
      </c>
      <c r="L94" s="10" t="s">
        <v>81</v>
      </c>
      <c r="M94" s="10" t="s">
        <v>81</v>
      </c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25"/>
      <c r="Z94" s="25"/>
      <c r="AA94" s="25"/>
      <c r="AB94" s="25"/>
      <c r="AC94" s="25"/>
      <c r="AD94" s="25"/>
      <c r="AE94" s="25"/>
      <c r="AF94" s="25"/>
      <c r="AG94" s="25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60"/>
      <c r="BJ94" s="10"/>
      <c r="BK94" s="10"/>
      <c r="BL94" s="10"/>
      <c r="BM94" s="10" t="s">
        <v>81</v>
      </c>
      <c r="BN94" s="10"/>
      <c r="BO94" s="10"/>
      <c r="BP94" s="10"/>
      <c r="BQ94" s="10" t="s">
        <v>81</v>
      </c>
      <c r="BR94" s="12"/>
      <c r="BS94" s="5"/>
      <c r="BT94" s="10" t="s">
        <v>88</v>
      </c>
      <c r="BU94" s="10"/>
      <c r="BV94" s="10"/>
      <c r="BW94" s="10"/>
      <c r="BX94" s="10"/>
      <c r="BY94" s="10"/>
      <c r="BZ94" s="10"/>
      <c r="CA94" s="10" t="s">
        <v>81</v>
      </c>
      <c r="CB94" s="10" t="s">
        <v>81</v>
      </c>
      <c r="CC94" s="10"/>
      <c r="CD94" s="10"/>
      <c r="CE94" s="10"/>
      <c r="CF94" s="10"/>
      <c r="CG94" s="10"/>
      <c r="CH94" s="12"/>
      <c r="CI94" s="5"/>
      <c r="CJ94" s="10"/>
      <c r="CK94" s="10"/>
      <c r="CL94" s="10"/>
      <c r="CM94" s="10"/>
      <c r="CN94" s="10"/>
      <c r="CO94" s="12"/>
      <c r="CP94" s="5"/>
      <c r="CQ94" s="10"/>
      <c r="CR94" s="12"/>
      <c r="CS94" s="5"/>
      <c r="CT94" s="10"/>
      <c r="CU94" s="10"/>
      <c r="CV94" s="10"/>
      <c r="CW94" s="10"/>
      <c r="CX94" s="12"/>
      <c r="CY94" s="5"/>
      <c r="CZ94" s="10"/>
      <c r="DA94" s="10"/>
      <c r="DB94" s="10"/>
      <c r="DC94" s="10"/>
      <c r="DD94" s="10"/>
      <c r="DE94" s="10"/>
      <c r="DF94" s="10"/>
      <c r="DG94" s="10"/>
      <c r="DH94" s="10"/>
      <c r="DI94" s="10"/>
      <c r="DJ94" s="10"/>
      <c r="DK94" s="10" t="s">
        <v>81</v>
      </c>
      <c r="DL94" s="10" t="s">
        <v>81</v>
      </c>
      <c r="DM94" s="10"/>
      <c r="DN94" s="10"/>
      <c r="DO94" s="10" t="s">
        <v>81</v>
      </c>
      <c r="DP94" s="10"/>
      <c r="DQ94" s="10"/>
      <c r="DR94" s="10"/>
      <c r="DS94" s="10"/>
      <c r="DT94" s="10"/>
      <c r="DU94" s="10"/>
      <c r="DV94" s="10"/>
      <c r="DW94" s="10"/>
      <c r="DX94" s="10"/>
      <c r="DY94" s="10"/>
      <c r="DZ94" s="10"/>
      <c r="EA94" s="10"/>
      <c r="EB94" s="10"/>
      <c r="EC94" s="10"/>
      <c r="ED94" s="10"/>
      <c r="EE94" s="10"/>
      <c r="EF94" s="10"/>
      <c r="EG94" s="10"/>
      <c r="EH94" s="10"/>
      <c r="EI94" s="10"/>
      <c r="EJ94" s="10" t="s">
        <v>88</v>
      </c>
      <c r="EK94" s="12"/>
      <c r="EL94" s="95" t="s">
        <v>81</v>
      </c>
      <c r="EM94" s="27"/>
      <c r="EN94" s="10"/>
      <c r="EO94" s="10" t="s">
        <v>88</v>
      </c>
      <c r="EP94" s="10"/>
      <c r="EQ94" s="25" t="s">
        <v>81</v>
      </c>
      <c r="ER94" s="10"/>
      <c r="ES94" s="12"/>
      <c r="ET94" s="89"/>
      <c r="EU94" s="85"/>
      <c r="EV94" s="85"/>
      <c r="EW94" s="85"/>
      <c r="EX94" s="85"/>
      <c r="EY94" s="85"/>
      <c r="EZ94" s="85"/>
      <c r="FA94" s="129"/>
    </row>
    <row r="95" spans="1:157" s="6" customFormat="1" ht="28.5" customHeight="1" x14ac:dyDescent="0.25">
      <c r="A95" s="61" t="s">
        <v>215</v>
      </c>
      <c r="B95" s="52"/>
      <c r="C95" s="5" t="s">
        <v>81</v>
      </c>
      <c r="D95" s="10"/>
      <c r="E95" s="10" t="s">
        <v>81</v>
      </c>
      <c r="F95" s="10" t="s">
        <v>88</v>
      </c>
      <c r="G95" s="10"/>
      <c r="H95" s="10"/>
      <c r="I95" s="10"/>
      <c r="J95" s="10"/>
      <c r="K95" s="10" t="s">
        <v>88</v>
      </c>
      <c r="L95" s="10" t="s">
        <v>81</v>
      </c>
      <c r="M95" s="10" t="s">
        <v>81</v>
      </c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25"/>
      <c r="Z95" s="25"/>
      <c r="AA95" s="25"/>
      <c r="AB95" s="25"/>
      <c r="AC95" s="25"/>
      <c r="AD95" s="25"/>
      <c r="AE95" s="25"/>
      <c r="AF95" s="25"/>
      <c r="AG95" s="25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60"/>
      <c r="BJ95" s="10"/>
      <c r="BK95" s="10"/>
      <c r="BL95" s="10"/>
      <c r="BM95" s="10" t="s">
        <v>81</v>
      </c>
      <c r="BN95" s="10"/>
      <c r="BO95" s="10"/>
      <c r="BP95" s="10"/>
      <c r="BQ95" s="10" t="s">
        <v>81</v>
      </c>
      <c r="BR95" s="12"/>
      <c r="BS95" s="5"/>
      <c r="BT95" s="10" t="s">
        <v>88</v>
      </c>
      <c r="BU95" s="10"/>
      <c r="BV95" s="10"/>
      <c r="BW95" s="10"/>
      <c r="BX95" s="10"/>
      <c r="BY95" s="10"/>
      <c r="BZ95" s="10"/>
      <c r="CA95" s="10" t="s">
        <v>81</v>
      </c>
      <c r="CB95" s="10" t="s">
        <v>81</v>
      </c>
      <c r="CC95" s="10"/>
      <c r="CD95" s="10"/>
      <c r="CE95" s="10"/>
      <c r="CF95" s="10"/>
      <c r="CG95" s="10"/>
      <c r="CH95" s="12"/>
      <c r="CI95" s="5"/>
      <c r="CJ95" s="10"/>
      <c r="CK95" s="10"/>
      <c r="CL95" s="10"/>
      <c r="CM95" s="10"/>
      <c r="CN95" s="10"/>
      <c r="CO95" s="12"/>
      <c r="CP95" s="5"/>
      <c r="CQ95" s="10"/>
      <c r="CR95" s="12"/>
      <c r="CS95" s="5"/>
      <c r="CT95" s="10"/>
      <c r="CU95" s="10"/>
      <c r="CV95" s="10"/>
      <c r="CW95" s="10"/>
      <c r="CX95" s="12"/>
      <c r="CY95" s="5"/>
      <c r="CZ95" s="10"/>
      <c r="DA95" s="10"/>
      <c r="DB95" s="10"/>
      <c r="DC95" s="10"/>
      <c r="DD95" s="10"/>
      <c r="DE95" s="10"/>
      <c r="DF95" s="10"/>
      <c r="DG95" s="10"/>
      <c r="DH95" s="10"/>
      <c r="DI95" s="10"/>
      <c r="DJ95" s="10"/>
      <c r="DK95" s="10"/>
      <c r="DL95" s="10"/>
      <c r="DM95" s="10" t="s">
        <v>81</v>
      </c>
      <c r="DN95" s="10" t="s">
        <v>81</v>
      </c>
      <c r="DO95" s="10" t="s">
        <v>81</v>
      </c>
      <c r="DP95" s="10"/>
      <c r="DQ95" s="10"/>
      <c r="DR95" s="10"/>
      <c r="DS95" s="10"/>
      <c r="DT95" s="10"/>
      <c r="DU95" s="10"/>
      <c r="DV95" s="10"/>
      <c r="DW95" s="10"/>
      <c r="DX95" s="10"/>
      <c r="DY95" s="10"/>
      <c r="DZ95" s="10"/>
      <c r="EA95" s="10"/>
      <c r="EB95" s="10"/>
      <c r="EC95" s="10"/>
      <c r="ED95" s="10"/>
      <c r="EE95" s="10"/>
      <c r="EF95" s="10"/>
      <c r="EG95" s="10"/>
      <c r="EH95" s="10"/>
      <c r="EI95" s="10"/>
      <c r="EJ95" s="10" t="s">
        <v>88</v>
      </c>
      <c r="EK95" s="12"/>
      <c r="EL95" s="95" t="s">
        <v>81</v>
      </c>
      <c r="EM95" s="27"/>
      <c r="EN95" s="10"/>
      <c r="EO95" s="10" t="s">
        <v>88</v>
      </c>
      <c r="EP95" s="10"/>
      <c r="EQ95" s="25" t="s">
        <v>81</v>
      </c>
      <c r="ER95" s="10"/>
      <c r="ES95" s="12"/>
      <c r="ET95" s="89"/>
      <c r="EU95" s="85"/>
      <c r="EV95" s="85"/>
      <c r="EW95" s="85"/>
      <c r="EX95" s="85"/>
      <c r="EY95" s="85"/>
      <c r="EZ95" s="85"/>
      <c r="FA95" s="129"/>
    </row>
    <row r="96" spans="1:157" s="6" customFormat="1" ht="28.5" customHeight="1" x14ac:dyDescent="0.25">
      <c r="A96" s="61" t="s">
        <v>216</v>
      </c>
      <c r="B96" s="52"/>
      <c r="C96" s="5" t="s">
        <v>81</v>
      </c>
      <c r="D96" s="10"/>
      <c r="E96" s="10" t="s">
        <v>81</v>
      </c>
      <c r="F96" s="10" t="s">
        <v>88</v>
      </c>
      <c r="G96" s="10"/>
      <c r="H96" s="10"/>
      <c r="I96" s="10"/>
      <c r="J96" s="10"/>
      <c r="K96" s="10" t="s">
        <v>88</v>
      </c>
      <c r="L96" s="10" t="s">
        <v>81</v>
      </c>
      <c r="M96" s="10" t="s">
        <v>81</v>
      </c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25"/>
      <c r="Z96" s="25"/>
      <c r="AA96" s="25"/>
      <c r="AB96" s="25"/>
      <c r="AC96" s="25"/>
      <c r="AD96" s="25"/>
      <c r="AE96" s="25"/>
      <c r="AF96" s="25"/>
      <c r="AG96" s="25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60"/>
      <c r="BJ96" s="10"/>
      <c r="BK96" s="10"/>
      <c r="BL96" s="10"/>
      <c r="BM96" s="10" t="s">
        <v>81</v>
      </c>
      <c r="BN96" s="10"/>
      <c r="BO96" s="10"/>
      <c r="BP96" s="10"/>
      <c r="BQ96" s="10" t="s">
        <v>81</v>
      </c>
      <c r="BR96" s="12"/>
      <c r="BS96" s="5"/>
      <c r="BT96" s="10" t="s">
        <v>88</v>
      </c>
      <c r="BU96" s="10"/>
      <c r="BV96" s="10"/>
      <c r="BW96" s="10"/>
      <c r="BX96" s="10"/>
      <c r="BY96" s="10"/>
      <c r="BZ96" s="10"/>
      <c r="CA96" s="10"/>
      <c r="CB96" s="10"/>
      <c r="CC96" s="10" t="s">
        <v>81</v>
      </c>
      <c r="CD96" s="10" t="s">
        <v>81</v>
      </c>
      <c r="CE96" s="10"/>
      <c r="CF96" s="10"/>
      <c r="CG96" s="10"/>
      <c r="CH96" s="12"/>
      <c r="CI96" s="5"/>
      <c r="CJ96" s="10"/>
      <c r="CK96" s="10"/>
      <c r="CL96" s="10"/>
      <c r="CM96" s="10"/>
      <c r="CN96" s="10"/>
      <c r="CO96" s="12"/>
      <c r="CP96" s="5"/>
      <c r="CQ96" s="10"/>
      <c r="CR96" s="12"/>
      <c r="CS96" s="5"/>
      <c r="CT96" s="10"/>
      <c r="CU96" s="10"/>
      <c r="CV96" s="10"/>
      <c r="CW96" s="10"/>
      <c r="CX96" s="12"/>
      <c r="CY96" s="5"/>
      <c r="CZ96" s="10"/>
      <c r="DA96" s="10"/>
      <c r="DB96" s="10"/>
      <c r="DC96" s="10"/>
      <c r="DD96" s="10"/>
      <c r="DE96" s="10"/>
      <c r="DF96" s="10"/>
      <c r="DG96" s="10"/>
      <c r="DH96" s="10"/>
      <c r="DI96" s="10"/>
      <c r="DJ96" s="10"/>
      <c r="DK96" s="10"/>
      <c r="DL96" s="10"/>
      <c r="DM96" s="10"/>
      <c r="DN96" s="10"/>
      <c r="DO96" s="10"/>
      <c r="DP96" s="10"/>
      <c r="DQ96" s="10"/>
      <c r="DR96" s="10"/>
      <c r="DS96" s="10"/>
      <c r="DT96" s="10" t="s">
        <v>81</v>
      </c>
      <c r="DU96" s="10" t="s">
        <v>81</v>
      </c>
      <c r="DV96" s="10"/>
      <c r="DW96" s="10"/>
      <c r="DX96" s="10"/>
      <c r="DY96" s="10"/>
      <c r="DZ96" s="10"/>
      <c r="EA96" s="10"/>
      <c r="EB96" s="10"/>
      <c r="EC96" s="10"/>
      <c r="ED96" s="10"/>
      <c r="EE96" s="10"/>
      <c r="EF96" s="10"/>
      <c r="EG96" s="10"/>
      <c r="EH96" s="10"/>
      <c r="EI96" s="10"/>
      <c r="EJ96" s="10" t="s">
        <v>88</v>
      </c>
      <c r="EK96" s="12"/>
      <c r="EL96" s="95" t="s">
        <v>81</v>
      </c>
      <c r="EM96" s="27"/>
      <c r="EN96" s="10"/>
      <c r="EO96" s="10" t="s">
        <v>88</v>
      </c>
      <c r="EP96" s="10"/>
      <c r="EQ96" s="10"/>
      <c r="ER96" s="10"/>
      <c r="ES96" s="12"/>
      <c r="ET96" s="89"/>
      <c r="EU96" s="85"/>
      <c r="EV96" s="85"/>
      <c r="EW96" s="85"/>
      <c r="EX96" s="85"/>
      <c r="EY96" s="85"/>
      <c r="EZ96" s="85"/>
      <c r="FA96" s="129"/>
    </row>
    <row r="97" spans="1:157" s="6" customFormat="1" ht="28.5" customHeight="1" x14ac:dyDescent="0.25">
      <c r="A97" s="62" t="s">
        <v>217</v>
      </c>
      <c r="B97" s="63"/>
      <c r="C97" s="5" t="s">
        <v>81</v>
      </c>
      <c r="D97" s="10"/>
      <c r="E97" s="10" t="s">
        <v>81</v>
      </c>
      <c r="F97" s="10" t="s">
        <v>88</v>
      </c>
      <c r="G97" s="10"/>
      <c r="H97" s="10"/>
      <c r="I97" s="10"/>
      <c r="J97" s="10"/>
      <c r="K97" s="10" t="s">
        <v>88</v>
      </c>
      <c r="L97" s="10" t="s">
        <v>81</v>
      </c>
      <c r="M97" s="10" t="s">
        <v>81</v>
      </c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25"/>
      <c r="Z97" s="25"/>
      <c r="AA97" s="25"/>
      <c r="AB97" s="25"/>
      <c r="AC97" s="25"/>
      <c r="AD97" s="25"/>
      <c r="AE97" s="25"/>
      <c r="AF97" s="25"/>
      <c r="AG97" s="25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60"/>
      <c r="BJ97" s="10"/>
      <c r="BK97" s="10"/>
      <c r="BL97" s="10"/>
      <c r="BM97" s="10" t="s">
        <v>81</v>
      </c>
      <c r="BN97" s="10"/>
      <c r="BO97" s="10"/>
      <c r="BP97" s="10"/>
      <c r="BQ97" s="10" t="s">
        <v>81</v>
      </c>
      <c r="BR97" s="12"/>
      <c r="BS97" s="5"/>
      <c r="BT97" s="10" t="s">
        <v>88</v>
      </c>
      <c r="BU97" s="10"/>
      <c r="BV97" s="10"/>
      <c r="BW97" s="10"/>
      <c r="BX97" s="10"/>
      <c r="BY97" s="10"/>
      <c r="BZ97" s="10"/>
      <c r="CA97" s="10"/>
      <c r="CB97" s="10" t="s">
        <v>81</v>
      </c>
      <c r="CC97" s="10" t="s">
        <v>81</v>
      </c>
      <c r="CD97" s="10" t="s">
        <v>81</v>
      </c>
      <c r="CE97" s="10"/>
      <c r="CF97" s="10"/>
      <c r="CG97" s="10"/>
      <c r="CH97" s="12"/>
      <c r="CI97" s="5"/>
      <c r="CJ97" s="10"/>
      <c r="CK97" s="10"/>
      <c r="CL97" s="10"/>
      <c r="CM97" s="10"/>
      <c r="CN97" s="10"/>
      <c r="CO97" s="12"/>
      <c r="CP97" s="5"/>
      <c r="CQ97" s="10"/>
      <c r="CR97" s="12"/>
      <c r="CS97" s="5"/>
      <c r="CT97" s="10"/>
      <c r="CU97" s="10"/>
      <c r="CV97" s="10"/>
      <c r="CW97" s="10"/>
      <c r="CX97" s="12"/>
      <c r="CY97" s="5"/>
      <c r="CZ97" s="10"/>
      <c r="DA97" s="10"/>
      <c r="DB97" s="10"/>
      <c r="DC97" s="10"/>
      <c r="DD97" s="10"/>
      <c r="DE97" s="10"/>
      <c r="DF97" s="10"/>
      <c r="DG97" s="10"/>
      <c r="DH97" s="10"/>
      <c r="DI97" s="10"/>
      <c r="DJ97" s="10"/>
      <c r="DK97" s="10"/>
      <c r="DL97" s="10"/>
      <c r="DM97" s="10"/>
      <c r="DN97" s="10"/>
      <c r="DO97" s="10"/>
      <c r="DP97" s="10" t="s">
        <v>81</v>
      </c>
      <c r="DQ97" s="10" t="s">
        <v>81</v>
      </c>
      <c r="DR97" s="10"/>
      <c r="DS97" s="10"/>
      <c r="DT97" s="10"/>
      <c r="DU97" s="10"/>
      <c r="DV97" s="10"/>
      <c r="DW97" s="10"/>
      <c r="DX97" s="10"/>
      <c r="DY97" s="10"/>
      <c r="DZ97" s="10"/>
      <c r="EA97" s="10"/>
      <c r="EB97" s="10"/>
      <c r="EC97" s="10"/>
      <c r="ED97" s="10"/>
      <c r="EE97" s="10"/>
      <c r="EF97" s="10"/>
      <c r="EG97" s="10"/>
      <c r="EH97" s="10"/>
      <c r="EI97" s="10"/>
      <c r="EJ97" s="10" t="s">
        <v>88</v>
      </c>
      <c r="EK97" s="12"/>
      <c r="EL97" s="95" t="s">
        <v>81</v>
      </c>
      <c r="EM97" s="27"/>
      <c r="EN97" s="10"/>
      <c r="EO97" s="10" t="s">
        <v>88</v>
      </c>
      <c r="EP97" s="10"/>
      <c r="EQ97" s="10"/>
      <c r="ER97" s="10"/>
      <c r="ES97" s="12"/>
      <c r="ET97" s="89"/>
      <c r="EU97" s="85"/>
      <c r="EV97" s="85"/>
      <c r="EW97" s="85"/>
      <c r="EX97" s="85"/>
      <c r="EY97" s="85"/>
      <c r="EZ97" s="85"/>
      <c r="FA97" s="129"/>
    </row>
    <row r="98" spans="1:157" s="6" customFormat="1" ht="40.5" customHeight="1" x14ac:dyDescent="0.25">
      <c r="A98" s="64" t="s">
        <v>380</v>
      </c>
      <c r="B98" s="63"/>
      <c r="C98" s="5" t="s">
        <v>81</v>
      </c>
      <c r="D98" s="10"/>
      <c r="E98" s="10" t="s">
        <v>81</v>
      </c>
      <c r="F98" s="10" t="s">
        <v>88</v>
      </c>
      <c r="G98" s="10"/>
      <c r="H98" s="10"/>
      <c r="I98" s="10"/>
      <c r="J98" s="10"/>
      <c r="K98" s="10" t="s">
        <v>88</v>
      </c>
      <c r="L98" s="10" t="s">
        <v>81</v>
      </c>
      <c r="M98" s="10" t="s">
        <v>81</v>
      </c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25"/>
      <c r="Z98" s="25"/>
      <c r="AA98" s="25"/>
      <c r="AB98" s="25"/>
      <c r="AC98" s="25"/>
      <c r="AD98" s="25"/>
      <c r="AE98" s="25"/>
      <c r="AF98" s="25"/>
      <c r="AG98" s="25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60"/>
      <c r="BJ98" s="10"/>
      <c r="BK98" s="10"/>
      <c r="BL98" s="10"/>
      <c r="BM98" s="10" t="s">
        <v>81</v>
      </c>
      <c r="BN98" s="10"/>
      <c r="BO98" s="10"/>
      <c r="BP98" s="10"/>
      <c r="BQ98" s="10" t="s">
        <v>81</v>
      </c>
      <c r="BR98" s="12"/>
      <c r="BS98" s="5"/>
      <c r="BT98" s="10" t="s">
        <v>88</v>
      </c>
      <c r="BU98" s="10"/>
      <c r="BV98" s="10"/>
      <c r="BW98" s="10"/>
      <c r="BX98" s="10"/>
      <c r="BY98" s="10"/>
      <c r="BZ98" s="10"/>
      <c r="CA98" s="10" t="s">
        <v>81</v>
      </c>
      <c r="CB98" s="10" t="s">
        <v>81</v>
      </c>
      <c r="CC98" s="10"/>
      <c r="CD98" s="10"/>
      <c r="CE98" s="10"/>
      <c r="CF98" s="10"/>
      <c r="CG98" s="10"/>
      <c r="CH98" s="12"/>
      <c r="CI98" s="5"/>
      <c r="CJ98" s="10"/>
      <c r="CK98" s="10"/>
      <c r="CL98" s="10"/>
      <c r="CM98" s="10"/>
      <c r="CN98" s="10"/>
      <c r="CO98" s="12"/>
      <c r="CP98" s="5"/>
      <c r="CQ98" s="10"/>
      <c r="CR98" s="12"/>
      <c r="CS98" s="5"/>
      <c r="CT98" s="10"/>
      <c r="CU98" s="10"/>
      <c r="CV98" s="10"/>
      <c r="CW98" s="10"/>
      <c r="CX98" s="12"/>
      <c r="CY98" s="5"/>
      <c r="CZ98" s="10"/>
      <c r="DA98" s="10"/>
      <c r="DB98" s="10"/>
      <c r="DC98" s="10"/>
      <c r="DD98" s="10"/>
      <c r="DE98" s="10"/>
      <c r="DF98" s="10"/>
      <c r="DG98" s="10"/>
      <c r="DH98" s="10"/>
      <c r="DI98" s="10"/>
      <c r="DJ98" s="10"/>
      <c r="DK98" s="10"/>
      <c r="DL98" s="10"/>
      <c r="DM98" s="10"/>
      <c r="DN98" s="10"/>
      <c r="DO98" s="10"/>
      <c r="DP98" s="10" t="s">
        <v>81</v>
      </c>
      <c r="DQ98" s="10" t="s">
        <v>81</v>
      </c>
      <c r="DR98" s="10"/>
      <c r="DS98" s="10"/>
      <c r="DT98" s="10"/>
      <c r="DU98" s="10"/>
      <c r="DV98" s="10"/>
      <c r="DW98" s="10"/>
      <c r="DX98" s="10"/>
      <c r="DY98" s="10"/>
      <c r="DZ98" s="10"/>
      <c r="EA98" s="10"/>
      <c r="EB98" s="10"/>
      <c r="EC98" s="10"/>
      <c r="ED98" s="10"/>
      <c r="EE98" s="10"/>
      <c r="EF98" s="10"/>
      <c r="EG98" s="10"/>
      <c r="EH98" s="10"/>
      <c r="EI98" s="10"/>
      <c r="EJ98" s="10" t="s">
        <v>88</v>
      </c>
      <c r="EK98" s="12"/>
      <c r="EL98" s="95" t="s">
        <v>81</v>
      </c>
      <c r="EM98" s="27"/>
      <c r="EN98" s="10"/>
      <c r="EO98" s="10" t="s">
        <v>88</v>
      </c>
      <c r="EP98" s="10"/>
      <c r="EQ98" s="10"/>
      <c r="ER98" s="10"/>
      <c r="ES98" s="12"/>
      <c r="ET98" s="89"/>
      <c r="EU98" s="85"/>
      <c r="EV98" s="85"/>
      <c r="EW98" s="85"/>
      <c r="EX98" s="85"/>
      <c r="EY98" s="85"/>
      <c r="EZ98" s="85"/>
      <c r="FA98" s="129"/>
    </row>
    <row r="99" spans="1:157" s="6" customFormat="1" ht="40.5" customHeight="1" x14ac:dyDescent="0.25">
      <c r="A99" s="64" t="s">
        <v>381</v>
      </c>
      <c r="B99" s="63"/>
      <c r="C99" s="5" t="s">
        <v>81</v>
      </c>
      <c r="D99" s="10"/>
      <c r="E99" s="10" t="s">
        <v>81</v>
      </c>
      <c r="F99" s="10" t="s">
        <v>88</v>
      </c>
      <c r="G99" s="10"/>
      <c r="H99" s="10"/>
      <c r="I99" s="10"/>
      <c r="J99" s="10"/>
      <c r="K99" s="10" t="s">
        <v>88</v>
      </c>
      <c r="L99" s="10" t="s">
        <v>81</v>
      </c>
      <c r="M99" s="10" t="s">
        <v>81</v>
      </c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25"/>
      <c r="Z99" s="25"/>
      <c r="AA99" s="25"/>
      <c r="AB99" s="25"/>
      <c r="AC99" s="25"/>
      <c r="AD99" s="25"/>
      <c r="AE99" s="25"/>
      <c r="AF99" s="25"/>
      <c r="AG99" s="25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60"/>
      <c r="BJ99" s="10"/>
      <c r="BK99" s="10"/>
      <c r="BL99" s="10"/>
      <c r="BM99" s="10" t="s">
        <v>81</v>
      </c>
      <c r="BN99" s="10"/>
      <c r="BO99" s="10"/>
      <c r="BP99" s="10"/>
      <c r="BQ99" s="10" t="s">
        <v>81</v>
      </c>
      <c r="BR99" s="12"/>
      <c r="BS99" s="5"/>
      <c r="BT99" s="10" t="s">
        <v>88</v>
      </c>
      <c r="BU99" s="10"/>
      <c r="BV99" s="10"/>
      <c r="BW99" s="10"/>
      <c r="BX99" s="10"/>
      <c r="BY99" s="10"/>
      <c r="BZ99" s="10"/>
      <c r="CA99" s="10"/>
      <c r="CB99" s="10"/>
      <c r="CC99" s="10"/>
      <c r="CD99" s="10"/>
      <c r="CE99" s="10"/>
      <c r="CF99" s="10"/>
      <c r="CG99" s="10"/>
      <c r="CH99" s="12"/>
      <c r="CI99" s="5"/>
      <c r="CJ99" s="10"/>
      <c r="CK99" s="10"/>
      <c r="CL99" s="10"/>
      <c r="CM99" s="10"/>
      <c r="CN99" s="10"/>
      <c r="CO99" s="12"/>
      <c r="CP99" s="5"/>
      <c r="CQ99" s="10"/>
      <c r="CR99" s="12"/>
      <c r="CS99" s="5"/>
      <c r="CT99" s="10"/>
      <c r="CU99" s="10"/>
      <c r="CV99" s="10"/>
      <c r="CW99" s="10"/>
      <c r="CX99" s="12"/>
      <c r="CY99" s="5"/>
      <c r="CZ99" s="10"/>
      <c r="DA99" s="10"/>
      <c r="DB99" s="10"/>
      <c r="DC99" s="10"/>
      <c r="DD99" s="10"/>
      <c r="DE99" s="10"/>
      <c r="DF99" s="10"/>
      <c r="DG99" s="10"/>
      <c r="DH99" s="10"/>
      <c r="DI99" s="10"/>
      <c r="DJ99" s="10"/>
      <c r="DK99" s="10"/>
      <c r="DL99" s="10"/>
      <c r="DM99" s="10"/>
      <c r="DN99" s="10"/>
      <c r="DO99" s="10"/>
      <c r="DP99" s="10"/>
      <c r="DQ99" s="10"/>
      <c r="DR99" s="10"/>
      <c r="DS99" s="10"/>
      <c r="DT99" s="10"/>
      <c r="DU99" s="10"/>
      <c r="DV99" s="10"/>
      <c r="DW99" s="10"/>
      <c r="DX99" s="10"/>
      <c r="DY99" s="10"/>
      <c r="DZ99" s="10"/>
      <c r="EA99" s="10"/>
      <c r="EB99" s="10"/>
      <c r="EC99" s="10"/>
      <c r="ED99" s="10"/>
      <c r="EE99" s="10"/>
      <c r="EF99" s="10"/>
      <c r="EG99" s="10"/>
      <c r="EH99" s="10"/>
      <c r="EI99" s="10"/>
      <c r="EJ99" s="10" t="s">
        <v>88</v>
      </c>
      <c r="EK99" s="12"/>
      <c r="EL99" s="95" t="s">
        <v>81</v>
      </c>
      <c r="EM99" s="27"/>
      <c r="EN99" s="10"/>
      <c r="EO99" s="10" t="s">
        <v>88</v>
      </c>
      <c r="EP99" s="10"/>
      <c r="EQ99" s="25" t="s">
        <v>81</v>
      </c>
      <c r="ER99" s="25" t="s">
        <v>81</v>
      </c>
      <c r="ES99" s="12"/>
      <c r="ET99" s="89"/>
      <c r="EU99" s="85"/>
      <c r="EV99" s="85"/>
      <c r="EW99" s="85"/>
      <c r="EX99" s="85"/>
      <c r="EY99" s="85"/>
      <c r="EZ99" s="85"/>
      <c r="FA99" s="129"/>
    </row>
    <row r="100" spans="1:157" s="6" customFormat="1" ht="40.5" customHeight="1" x14ac:dyDescent="0.25">
      <c r="A100" s="64" t="s">
        <v>219</v>
      </c>
      <c r="B100" s="63"/>
      <c r="C100" s="5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25"/>
      <c r="Z100" s="25"/>
      <c r="AA100" s="25"/>
      <c r="AB100" s="25"/>
      <c r="AC100" s="25"/>
      <c r="AD100" s="25"/>
      <c r="AE100" s="25"/>
      <c r="AF100" s="25"/>
      <c r="AG100" s="25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60"/>
      <c r="BJ100" s="10"/>
      <c r="BK100" s="10"/>
      <c r="BL100" s="10"/>
      <c r="BM100" s="10"/>
      <c r="BN100" s="10"/>
      <c r="BO100" s="10"/>
      <c r="BP100" s="10"/>
      <c r="BQ100" s="10"/>
      <c r="BR100" s="12"/>
      <c r="BS100" s="5"/>
      <c r="BT100" s="10"/>
      <c r="BU100" s="10"/>
      <c r="BV100" s="10"/>
      <c r="BW100" s="10"/>
      <c r="BX100" s="10"/>
      <c r="BY100" s="10"/>
      <c r="BZ100" s="10"/>
      <c r="CA100" s="10"/>
      <c r="CB100" s="10"/>
      <c r="CC100" s="10"/>
      <c r="CD100" s="10"/>
      <c r="CE100" s="10"/>
      <c r="CF100" s="10"/>
      <c r="CG100" s="10"/>
      <c r="CH100" s="12"/>
      <c r="CI100" s="5"/>
      <c r="CJ100" s="10"/>
      <c r="CK100" s="10"/>
      <c r="CL100" s="10"/>
      <c r="CM100" s="10"/>
      <c r="CN100" s="10"/>
      <c r="CO100" s="12"/>
      <c r="CP100" s="5"/>
      <c r="CQ100" s="10"/>
      <c r="CR100" s="12"/>
      <c r="CS100" s="5"/>
      <c r="CT100" s="10"/>
      <c r="CU100" s="10"/>
      <c r="CV100" s="10"/>
      <c r="CW100" s="10"/>
      <c r="CX100" s="12"/>
      <c r="CY100" s="5"/>
      <c r="CZ100" s="10"/>
      <c r="DA100" s="10"/>
      <c r="DB100" s="10"/>
      <c r="DC100" s="10"/>
      <c r="DD100" s="10"/>
      <c r="DE100" s="10"/>
      <c r="DF100" s="10"/>
      <c r="DG100" s="10"/>
      <c r="DH100" s="10"/>
      <c r="DI100" s="10"/>
      <c r="DJ100" s="10"/>
      <c r="DK100" s="10"/>
      <c r="DL100" s="10"/>
      <c r="DM100" s="10"/>
      <c r="DN100" s="10"/>
      <c r="DO100" s="10"/>
      <c r="DP100" s="10"/>
      <c r="DQ100" s="10"/>
      <c r="DR100" s="10"/>
      <c r="DS100" s="10"/>
      <c r="DT100" s="10"/>
      <c r="DU100" s="10"/>
      <c r="DV100" s="10"/>
      <c r="DW100" s="10"/>
      <c r="DX100" s="10"/>
      <c r="DY100" s="10"/>
      <c r="DZ100" s="10"/>
      <c r="EA100" s="10"/>
      <c r="EB100" s="10"/>
      <c r="EC100" s="10"/>
      <c r="ED100" s="10"/>
      <c r="EE100" s="10"/>
      <c r="EF100" s="10"/>
      <c r="EG100" s="10"/>
      <c r="EH100" s="10"/>
      <c r="EI100" s="10" t="s">
        <v>81</v>
      </c>
      <c r="EJ100" s="10"/>
      <c r="EK100" s="12"/>
      <c r="EL100" s="95"/>
      <c r="EM100" s="27"/>
      <c r="EN100" s="10"/>
      <c r="EO100" s="10"/>
      <c r="EP100" s="10"/>
      <c r="EQ100" s="25"/>
      <c r="ER100" s="25"/>
      <c r="ES100" s="12"/>
      <c r="ET100" s="89"/>
      <c r="EU100" s="85"/>
      <c r="EV100" s="85"/>
      <c r="EW100" s="85"/>
      <c r="EX100" s="85"/>
      <c r="EY100" s="85"/>
      <c r="EZ100" s="85"/>
      <c r="FA100" s="129"/>
    </row>
    <row r="101" spans="1:157" s="6" customFormat="1" ht="40.5" customHeight="1" x14ac:dyDescent="0.25">
      <c r="A101" s="64" t="s">
        <v>220</v>
      </c>
      <c r="B101" s="63"/>
      <c r="C101" s="5" t="s">
        <v>81</v>
      </c>
      <c r="D101" s="10"/>
      <c r="E101" s="10" t="s">
        <v>81</v>
      </c>
      <c r="F101" s="10" t="s">
        <v>88</v>
      </c>
      <c r="G101" s="10"/>
      <c r="H101" s="10"/>
      <c r="I101" s="10"/>
      <c r="J101" s="10"/>
      <c r="K101" s="10" t="s">
        <v>88</v>
      </c>
      <c r="L101" s="10" t="s">
        <v>81</v>
      </c>
      <c r="M101" s="10" t="s">
        <v>81</v>
      </c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25"/>
      <c r="Z101" s="25"/>
      <c r="AA101" s="25"/>
      <c r="AB101" s="25"/>
      <c r="AC101" s="25"/>
      <c r="AD101" s="25"/>
      <c r="AE101" s="25"/>
      <c r="AF101" s="25"/>
      <c r="AG101" s="25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60"/>
      <c r="BJ101" s="10"/>
      <c r="BK101" s="10"/>
      <c r="BL101" s="10"/>
      <c r="BM101" s="10" t="s">
        <v>81</v>
      </c>
      <c r="BN101" s="10"/>
      <c r="BO101" s="10"/>
      <c r="BP101" s="10"/>
      <c r="BQ101" s="10" t="s">
        <v>81</v>
      </c>
      <c r="BR101" s="12"/>
      <c r="BS101" s="5"/>
      <c r="BT101" s="10" t="s">
        <v>88</v>
      </c>
      <c r="BU101" s="10"/>
      <c r="BV101" s="10"/>
      <c r="BW101" s="10"/>
      <c r="BX101" s="10"/>
      <c r="BY101" s="10"/>
      <c r="BZ101" s="10"/>
      <c r="CA101" s="10"/>
      <c r="CB101" s="10"/>
      <c r="CC101" s="10"/>
      <c r="CD101" s="10"/>
      <c r="CE101" s="10"/>
      <c r="CF101" s="10"/>
      <c r="CG101" s="10"/>
      <c r="CH101" s="12"/>
      <c r="CI101" s="5"/>
      <c r="CJ101" s="10"/>
      <c r="CK101" s="10"/>
      <c r="CL101" s="10"/>
      <c r="CM101" s="10"/>
      <c r="CN101" s="10"/>
      <c r="CO101" s="12"/>
      <c r="CP101" s="5"/>
      <c r="CQ101" s="10"/>
      <c r="CR101" s="12"/>
      <c r="CS101" s="5"/>
      <c r="CT101" s="10"/>
      <c r="CU101" s="10"/>
      <c r="CV101" s="10"/>
      <c r="CW101" s="10"/>
      <c r="CX101" s="12"/>
      <c r="CY101" s="5"/>
      <c r="CZ101" s="10"/>
      <c r="DA101" s="10"/>
      <c r="DB101" s="10"/>
      <c r="DC101" s="10"/>
      <c r="DD101" s="10"/>
      <c r="DE101" s="10"/>
      <c r="DF101" s="10"/>
      <c r="DG101" s="10"/>
      <c r="DH101" s="10"/>
      <c r="DI101" s="10"/>
      <c r="DJ101" s="10"/>
      <c r="DK101" s="10"/>
      <c r="DL101" s="10"/>
      <c r="DM101" s="10"/>
      <c r="DN101" s="10"/>
      <c r="DO101" s="10"/>
      <c r="DP101" s="10"/>
      <c r="DQ101" s="10"/>
      <c r="DR101" s="10"/>
      <c r="DS101" s="10"/>
      <c r="DT101" s="10"/>
      <c r="DU101" s="10"/>
      <c r="DV101" s="10"/>
      <c r="DW101" s="10"/>
      <c r="DX101" s="10"/>
      <c r="DY101" s="10"/>
      <c r="DZ101" s="10"/>
      <c r="EA101" s="10"/>
      <c r="EB101" s="10"/>
      <c r="EC101" s="10"/>
      <c r="ED101" s="10"/>
      <c r="EE101" s="10"/>
      <c r="EF101" s="10"/>
      <c r="EG101" s="10"/>
      <c r="EH101" s="10"/>
      <c r="EI101" s="10"/>
      <c r="EJ101" s="10" t="s">
        <v>88</v>
      </c>
      <c r="EK101" s="12"/>
      <c r="EL101" s="95" t="s">
        <v>81</v>
      </c>
      <c r="EM101" s="27"/>
      <c r="EN101" s="10"/>
      <c r="EO101" s="10" t="s">
        <v>88</v>
      </c>
      <c r="EP101" s="10"/>
      <c r="EQ101" s="10"/>
      <c r="ER101" s="10"/>
      <c r="ES101" s="12"/>
      <c r="ET101" s="89"/>
      <c r="EU101" s="85"/>
      <c r="EV101" s="85"/>
      <c r="EW101" s="85"/>
      <c r="EX101" s="85"/>
      <c r="EY101" s="85"/>
      <c r="EZ101" s="85"/>
      <c r="FA101" s="129"/>
    </row>
    <row r="102" spans="1:157" s="6" customFormat="1" ht="40.5" customHeight="1" x14ac:dyDescent="0.25">
      <c r="A102" s="64" t="s">
        <v>221</v>
      </c>
      <c r="B102" s="63"/>
      <c r="C102" s="5" t="s">
        <v>81</v>
      </c>
      <c r="D102" s="10"/>
      <c r="E102" s="10" t="s">
        <v>81</v>
      </c>
      <c r="F102" s="10" t="s">
        <v>88</v>
      </c>
      <c r="G102" s="10"/>
      <c r="H102" s="10"/>
      <c r="I102" s="10"/>
      <c r="J102" s="10"/>
      <c r="K102" s="10" t="s">
        <v>88</v>
      </c>
      <c r="L102" s="10" t="s">
        <v>81</v>
      </c>
      <c r="M102" s="10" t="s">
        <v>81</v>
      </c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25"/>
      <c r="Z102" s="25"/>
      <c r="AA102" s="25"/>
      <c r="AB102" s="25"/>
      <c r="AC102" s="25"/>
      <c r="AD102" s="25"/>
      <c r="AE102" s="25"/>
      <c r="AF102" s="25"/>
      <c r="AG102" s="25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60"/>
      <c r="BJ102" s="10"/>
      <c r="BK102" s="10"/>
      <c r="BL102" s="10"/>
      <c r="BM102" s="10" t="s">
        <v>81</v>
      </c>
      <c r="BN102" s="10"/>
      <c r="BO102" s="10"/>
      <c r="BP102" s="10"/>
      <c r="BQ102" s="10" t="s">
        <v>81</v>
      </c>
      <c r="BR102" s="12"/>
      <c r="BS102" s="5"/>
      <c r="BT102" s="10" t="s">
        <v>88</v>
      </c>
      <c r="BU102" s="10"/>
      <c r="BV102" s="10"/>
      <c r="BW102" s="10"/>
      <c r="BX102" s="10"/>
      <c r="BY102" s="10"/>
      <c r="BZ102" s="10"/>
      <c r="CA102" s="10"/>
      <c r="CB102" s="10"/>
      <c r="CC102" s="10"/>
      <c r="CD102" s="10"/>
      <c r="CE102" s="10"/>
      <c r="CF102" s="10"/>
      <c r="CG102" s="10"/>
      <c r="CH102" s="12"/>
      <c r="CI102" s="5"/>
      <c r="CJ102" s="10"/>
      <c r="CK102" s="10"/>
      <c r="CL102" s="10"/>
      <c r="CM102" s="10"/>
      <c r="CN102" s="10"/>
      <c r="CO102" s="12"/>
      <c r="CP102" s="5"/>
      <c r="CQ102" s="10"/>
      <c r="CR102" s="12"/>
      <c r="CS102" s="5"/>
      <c r="CT102" s="10"/>
      <c r="CU102" s="10"/>
      <c r="CV102" s="10"/>
      <c r="CW102" s="10"/>
      <c r="CX102" s="12"/>
      <c r="CY102" s="5"/>
      <c r="CZ102" s="10"/>
      <c r="DA102" s="10"/>
      <c r="DB102" s="10"/>
      <c r="DC102" s="10"/>
      <c r="DD102" s="10"/>
      <c r="DE102" s="10"/>
      <c r="DF102" s="10"/>
      <c r="DG102" s="10"/>
      <c r="DH102" s="10"/>
      <c r="DI102" s="10"/>
      <c r="DJ102" s="10"/>
      <c r="DK102" s="10"/>
      <c r="DL102" s="10"/>
      <c r="DM102" s="10"/>
      <c r="DN102" s="10"/>
      <c r="DO102" s="10"/>
      <c r="DP102" s="10"/>
      <c r="DQ102" s="10"/>
      <c r="DR102" s="10"/>
      <c r="DS102" s="10"/>
      <c r="DT102" s="10"/>
      <c r="DU102" s="10"/>
      <c r="DV102" s="10"/>
      <c r="DW102" s="10"/>
      <c r="DX102" s="10"/>
      <c r="DY102" s="10"/>
      <c r="DZ102" s="10"/>
      <c r="EA102" s="10"/>
      <c r="EB102" s="10"/>
      <c r="EC102" s="10"/>
      <c r="ED102" s="10"/>
      <c r="EE102" s="10"/>
      <c r="EF102" s="10"/>
      <c r="EG102" s="10"/>
      <c r="EH102" s="10"/>
      <c r="EI102" s="10"/>
      <c r="EJ102" s="10" t="s">
        <v>88</v>
      </c>
      <c r="EK102" s="12"/>
      <c r="EL102" s="95" t="s">
        <v>81</v>
      </c>
      <c r="EM102" s="27"/>
      <c r="EN102" s="10"/>
      <c r="EO102" s="10" t="s">
        <v>88</v>
      </c>
      <c r="EP102" s="10"/>
      <c r="EQ102" s="10"/>
      <c r="ER102" s="10"/>
      <c r="ES102" s="12"/>
      <c r="ET102" s="89"/>
      <c r="EU102" s="85"/>
      <c r="EV102" s="85"/>
      <c r="EW102" s="85"/>
      <c r="EX102" s="85"/>
      <c r="EY102" s="85"/>
      <c r="EZ102" s="85"/>
      <c r="FA102" s="129"/>
    </row>
    <row r="103" spans="1:157" s="6" customFormat="1" ht="40.5" customHeight="1" thickBot="1" x14ac:dyDescent="0.3">
      <c r="A103" s="54" t="s">
        <v>382</v>
      </c>
      <c r="B103" s="55"/>
      <c r="C103" s="13" t="s">
        <v>81</v>
      </c>
      <c r="D103" s="14"/>
      <c r="E103" s="14" t="s">
        <v>81</v>
      </c>
      <c r="F103" s="14" t="s">
        <v>88</v>
      </c>
      <c r="G103" s="14"/>
      <c r="H103" s="14"/>
      <c r="I103" s="14"/>
      <c r="J103" s="14" t="s">
        <v>81</v>
      </c>
      <c r="K103" s="14" t="s">
        <v>88</v>
      </c>
      <c r="L103" s="14" t="s">
        <v>81</v>
      </c>
      <c r="M103" s="14" t="s">
        <v>81</v>
      </c>
      <c r="N103" s="14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25"/>
      <c r="Z103" s="25"/>
      <c r="AA103" s="25"/>
      <c r="AB103" s="25"/>
      <c r="AC103" s="25"/>
      <c r="AD103" s="25"/>
      <c r="AE103" s="25"/>
      <c r="AF103" s="25"/>
      <c r="AG103" s="25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63"/>
      <c r="BJ103" s="14"/>
      <c r="BK103" s="14"/>
      <c r="BL103" s="14"/>
      <c r="BM103" s="14" t="s">
        <v>81</v>
      </c>
      <c r="BN103" s="14"/>
      <c r="BO103" s="14"/>
      <c r="BP103" s="14"/>
      <c r="BQ103" s="14" t="s">
        <v>81</v>
      </c>
      <c r="BR103" s="15"/>
      <c r="BS103" s="144"/>
      <c r="BT103" s="22" t="s">
        <v>88</v>
      </c>
      <c r="BU103" s="22"/>
      <c r="BV103" s="22"/>
      <c r="BW103" s="22"/>
      <c r="BX103" s="22"/>
      <c r="BY103" s="22"/>
      <c r="BZ103" s="22"/>
      <c r="CA103" s="22"/>
      <c r="CB103" s="22"/>
      <c r="CC103" s="22"/>
      <c r="CD103" s="22"/>
      <c r="CE103" s="22"/>
      <c r="CF103" s="22"/>
      <c r="CG103" s="22"/>
      <c r="CH103" s="145"/>
      <c r="CI103" s="13"/>
      <c r="CJ103" s="14"/>
      <c r="CK103" s="14"/>
      <c r="CL103" s="14"/>
      <c r="CM103" s="14"/>
      <c r="CN103" s="14"/>
      <c r="CO103" s="15"/>
      <c r="CP103" s="144"/>
      <c r="CQ103" s="22"/>
      <c r="CR103" s="145"/>
      <c r="CS103" s="13"/>
      <c r="CT103" s="14"/>
      <c r="CU103" s="14"/>
      <c r="CV103" s="14"/>
      <c r="CW103" s="14"/>
      <c r="CX103" s="15"/>
      <c r="CY103" s="13"/>
      <c r="CZ103" s="14"/>
      <c r="DA103" s="14"/>
      <c r="DB103" s="14"/>
      <c r="DC103" s="14"/>
      <c r="DD103" s="14"/>
      <c r="DE103" s="14"/>
      <c r="DF103" s="14"/>
      <c r="DG103" s="14"/>
      <c r="DH103" s="14"/>
      <c r="DI103" s="14"/>
      <c r="DJ103" s="14"/>
      <c r="DK103" s="14"/>
      <c r="DL103" s="14"/>
      <c r="DM103" s="14"/>
      <c r="DN103" s="14"/>
      <c r="DO103" s="14"/>
      <c r="DP103" s="14"/>
      <c r="DQ103" s="14"/>
      <c r="DR103" s="14"/>
      <c r="DS103" s="14"/>
      <c r="DT103" s="14"/>
      <c r="DU103" s="14"/>
      <c r="DV103" s="14"/>
      <c r="DW103" s="14"/>
      <c r="DX103" s="14"/>
      <c r="DY103" s="14"/>
      <c r="DZ103" s="14"/>
      <c r="EA103" s="14"/>
      <c r="EB103" s="14"/>
      <c r="EC103" s="14"/>
      <c r="ED103" s="14"/>
      <c r="EE103" s="14"/>
      <c r="EF103" s="14"/>
      <c r="EG103" s="14"/>
      <c r="EH103" s="14"/>
      <c r="EI103" s="14"/>
      <c r="EJ103" s="14" t="s">
        <v>88</v>
      </c>
      <c r="EK103" s="15"/>
      <c r="EL103" s="102" t="s">
        <v>81</v>
      </c>
      <c r="EM103" s="103"/>
      <c r="EN103" s="14"/>
      <c r="EO103" s="14" t="s">
        <v>88</v>
      </c>
      <c r="EP103" s="14"/>
      <c r="EQ103" s="14"/>
      <c r="ER103" s="14"/>
      <c r="ES103" s="15"/>
      <c r="ET103" s="90"/>
      <c r="EU103" s="91"/>
      <c r="EV103" s="91"/>
      <c r="EW103" s="91"/>
      <c r="EX103" s="91"/>
      <c r="EY103" s="91"/>
      <c r="EZ103" s="91"/>
      <c r="FA103" s="107"/>
    </row>
    <row r="104" spans="1:157" s="9" customFormat="1" ht="37.5" customHeight="1" thickBot="1" x14ac:dyDescent="0.3">
      <c r="A104" s="57" t="s">
        <v>222</v>
      </c>
      <c r="B104" s="58"/>
      <c r="C104" s="82"/>
      <c r="D104" s="83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168"/>
      <c r="P104" s="168"/>
      <c r="Q104" s="168"/>
      <c r="R104" s="168"/>
      <c r="S104" s="168"/>
      <c r="T104" s="168"/>
      <c r="U104" s="168"/>
      <c r="V104" s="168"/>
      <c r="W104" s="168"/>
      <c r="X104" s="168"/>
      <c r="Y104" s="181"/>
      <c r="Z104" s="181"/>
      <c r="AA104" s="181"/>
      <c r="AB104" s="181"/>
      <c r="AC104" s="181"/>
      <c r="AD104" s="181"/>
      <c r="AE104" s="181"/>
      <c r="AF104" s="181"/>
      <c r="AG104" s="181"/>
      <c r="AH104" s="168"/>
      <c r="AI104" s="168"/>
      <c r="AJ104" s="168"/>
      <c r="AK104" s="168"/>
      <c r="AL104" s="168"/>
      <c r="AM104" s="168"/>
      <c r="AN104" s="168"/>
      <c r="AO104" s="168"/>
      <c r="AP104" s="168"/>
      <c r="AQ104" s="168"/>
      <c r="AR104" s="168"/>
      <c r="AS104" s="168"/>
      <c r="AT104" s="168"/>
      <c r="AU104" s="168"/>
      <c r="AV104" s="168"/>
      <c r="AW104" s="168"/>
      <c r="AX104" s="168"/>
      <c r="AY104" s="168"/>
      <c r="AZ104" s="168"/>
      <c r="BA104" s="168"/>
      <c r="BB104" s="168"/>
      <c r="BC104" s="168"/>
      <c r="BD104" s="168"/>
      <c r="BE104" s="168"/>
      <c r="BF104" s="168"/>
      <c r="BG104" s="168"/>
      <c r="BH104" s="168"/>
      <c r="BI104" s="83"/>
      <c r="BJ104" s="83"/>
      <c r="BK104" s="83"/>
      <c r="BL104" s="83"/>
      <c r="BM104" s="83"/>
      <c r="BN104" s="83"/>
      <c r="BO104" s="83"/>
      <c r="BP104" s="83"/>
      <c r="BQ104" s="83"/>
      <c r="BR104" s="84"/>
      <c r="BS104" s="82"/>
      <c r="BT104" s="83"/>
      <c r="BU104" s="83"/>
      <c r="BV104" s="83"/>
      <c r="BW104" s="83"/>
      <c r="BX104" s="83"/>
      <c r="BY104" s="83"/>
      <c r="BZ104" s="83"/>
      <c r="CA104" s="83"/>
      <c r="CB104" s="83"/>
      <c r="CC104" s="83"/>
      <c r="CD104" s="83"/>
      <c r="CE104" s="83"/>
      <c r="CF104" s="83"/>
      <c r="CG104" s="83"/>
      <c r="CH104" s="84"/>
      <c r="CI104" s="82"/>
      <c r="CJ104" s="83"/>
      <c r="CK104" s="83"/>
      <c r="CL104" s="83"/>
      <c r="CM104" s="83"/>
      <c r="CN104" s="83"/>
      <c r="CO104" s="84"/>
      <c r="CP104" s="82"/>
      <c r="CQ104" s="83"/>
      <c r="CR104" s="84"/>
      <c r="CS104" s="82"/>
      <c r="CT104" s="83"/>
      <c r="CU104" s="83"/>
      <c r="CV104" s="83"/>
      <c r="CW104" s="83"/>
      <c r="CX104" s="84"/>
      <c r="CY104" s="82"/>
      <c r="CZ104" s="83"/>
      <c r="DA104" s="83"/>
      <c r="DB104" s="83"/>
      <c r="DC104" s="83"/>
      <c r="DD104" s="83"/>
      <c r="DE104" s="83"/>
      <c r="DF104" s="83"/>
      <c r="DG104" s="83"/>
      <c r="DH104" s="83"/>
      <c r="DI104" s="83"/>
      <c r="DJ104" s="83"/>
      <c r="DK104" s="83"/>
      <c r="DL104" s="83"/>
      <c r="DM104" s="83"/>
      <c r="DN104" s="83"/>
      <c r="DO104" s="83"/>
      <c r="DP104" s="83"/>
      <c r="DQ104" s="83"/>
      <c r="DR104" s="83"/>
      <c r="DS104" s="83"/>
      <c r="DT104" s="83"/>
      <c r="DU104" s="83"/>
      <c r="DV104" s="83"/>
      <c r="DW104" s="83"/>
      <c r="DX104" s="83"/>
      <c r="DY104" s="83"/>
      <c r="DZ104" s="83"/>
      <c r="EA104" s="83"/>
      <c r="EB104" s="83"/>
      <c r="EC104" s="83"/>
      <c r="ED104" s="83"/>
      <c r="EE104" s="83"/>
      <c r="EF104" s="83"/>
      <c r="EG104" s="83"/>
      <c r="EH104" s="83"/>
      <c r="EI104" s="83"/>
      <c r="EJ104" s="83"/>
      <c r="EK104" s="84"/>
      <c r="EL104" s="82"/>
      <c r="EM104" s="83"/>
      <c r="EN104" s="83"/>
      <c r="EO104" s="83"/>
      <c r="EP104" s="83"/>
      <c r="EQ104" s="83"/>
      <c r="ER104" s="83"/>
      <c r="ES104" s="84"/>
      <c r="ET104" s="108"/>
      <c r="EU104" s="86"/>
      <c r="EV104" s="86"/>
      <c r="EW104" s="86"/>
      <c r="EX104" s="86"/>
      <c r="EY104" s="86"/>
      <c r="EZ104" s="86"/>
      <c r="FA104" s="86"/>
    </row>
    <row r="105" spans="1:157" s="6" customFormat="1" ht="28.5" customHeight="1" x14ac:dyDescent="0.25">
      <c r="A105" s="20" t="s">
        <v>223</v>
      </c>
      <c r="B105" s="56"/>
      <c r="C105" s="16"/>
      <c r="D105" s="17" t="s">
        <v>81</v>
      </c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25"/>
      <c r="Z105" s="25"/>
      <c r="AA105" s="25"/>
      <c r="AB105" s="25"/>
      <c r="AC105" s="25"/>
      <c r="AD105" s="25"/>
      <c r="AE105" s="25"/>
      <c r="AF105" s="25"/>
      <c r="AG105" s="25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64"/>
      <c r="BJ105" s="17"/>
      <c r="BK105" s="17"/>
      <c r="BL105" s="17"/>
      <c r="BM105" s="17"/>
      <c r="BN105" s="17"/>
      <c r="BO105" s="17"/>
      <c r="BP105" s="17"/>
      <c r="BQ105" s="17" t="s">
        <v>81</v>
      </c>
      <c r="BR105" s="18"/>
      <c r="BS105" s="16"/>
      <c r="BT105" s="17" t="s">
        <v>88</v>
      </c>
      <c r="BU105" s="17"/>
      <c r="BV105" s="17"/>
      <c r="BW105" s="17"/>
      <c r="BX105" s="17"/>
      <c r="BY105" s="17"/>
      <c r="BZ105" s="17"/>
      <c r="CA105" s="17"/>
      <c r="CB105" s="17"/>
      <c r="CC105" s="17"/>
      <c r="CD105" s="17"/>
      <c r="CE105" s="17"/>
      <c r="CF105" s="17"/>
      <c r="CG105" s="17"/>
      <c r="CH105" s="18"/>
      <c r="CI105" s="16"/>
      <c r="CJ105" s="17"/>
      <c r="CK105" s="17"/>
      <c r="CL105" s="17"/>
      <c r="CM105" s="17"/>
      <c r="CN105" s="17"/>
      <c r="CO105" s="18"/>
      <c r="CP105" s="16"/>
      <c r="CQ105" s="17"/>
      <c r="CR105" s="18"/>
      <c r="CS105" s="16"/>
      <c r="CT105" s="17"/>
      <c r="CU105" s="17"/>
      <c r="CV105" s="17"/>
      <c r="CW105" s="17"/>
      <c r="CX105" s="18"/>
      <c r="CY105" s="16"/>
      <c r="CZ105" s="17"/>
      <c r="DA105" s="17"/>
      <c r="DB105" s="17"/>
      <c r="DC105" s="17"/>
      <c r="DD105" s="17"/>
      <c r="DE105" s="17"/>
      <c r="DF105" s="17"/>
      <c r="DG105" s="17"/>
      <c r="DH105" s="17"/>
      <c r="DI105" s="17"/>
      <c r="DJ105" s="17"/>
      <c r="DK105" s="17"/>
      <c r="DL105" s="17"/>
      <c r="DM105" s="17"/>
      <c r="DN105" s="17"/>
      <c r="DO105" s="17"/>
      <c r="DP105" s="17"/>
      <c r="DQ105" s="17"/>
      <c r="DR105" s="17"/>
      <c r="DS105" s="17"/>
      <c r="DT105" s="17"/>
      <c r="DU105" s="17"/>
      <c r="DV105" s="17"/>
      <c r="DW105" s="17"/>
      <c r="DX105" s="17"/>
      <c r="DY105" s="17"/>
      <c r="DZ105" s="17"/>
      <c r="EA105" s="17"/>
      <c r="EB105" s="17"/>
      <c r="EC105" s="17"/>
      <c r="ED105" s="17"/>
      <c r="EE105" s="17"/>
      <c r="EF105" s="17"/>
      <c r="EG105" s="17"/>
      <c r="EH105" s="17"/>
      <c r="EI105" s="17"/>
      <c r="EJ105" s="17" t="s">
        <v>88</v>
      </c>
      <c r="EK105" s="18"/>
      <c r="EL105" s="105"/>
      <c r="EM105" s="19"/>
      <c r="EN105" s="19"/>
      <c r="EO105" s="19"/>
      <c r="EP105" s="19"/>
      <c r="EQ105" s="19"/>
      <c r="ER105" s="19"/>
      <c r="ES105" s="106"/>
      <c r="ET105" s="87"/>
      <c r="EU105" s="88"/>
      <c r="EV105" s="88"/>
      <c r="EW105" s="88"/>
      <c r="EX105" s="88"/>
      <c r="EY105" s="88"/>
      <c r="EZ105" s="88"/>
      <c r="FA105" s="131"/>
    </row>
    <row r="106" spans="1:157" s="6" customFormat="1" ht="28.5" customHeight="1" x14ac:dyDescent="0.25">
      <c r="A106" s="21" t="s">
        <v>383</v>
      </c>
      <c r="B106" s="53"/>
      <c r="C106" s="5" t="s">
        <v>81</v>
      </c>
      <c r="D106" s="10"/>
      <c r="E106" s="10"/>
      <c r="F106" s="10" t="s">
        <v>88</v>
      </c>
      <c r="G106" s="10"/>
      <c r="H106" s="10"/>
      <c r="I106" s="10"/>
      <c r="J106" s="10"/>
      <c r="K106" s="10" t="s">
        <v>88</v>
      </c>
      <c r="L106" s="10" t="s">
        <v>81</v>
      </c>
      <c r="M106" s="10" t="s">
        <v>81</v>
      </c>
      <c r="N106" s="10" t="s">
        <v>81</v>
      </c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25"/>
      <c r="Z106" s="25"/>
      <c r="AA106" s="25"/>
      <c r="AB106" s="25"/>
      <c r="AC106" s="25"/>
      <c r="AD106" s="25"/>
      <c r="AE106" s="25"/>
      <c r="AF106" s="25"/>
      <c r="AG106" s="25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60"/>
      <c r="BJ106" s="10"/>
      <c r="BK106" s="10"/>
      <c r="BL106" s="10"/>
      <c r="BM106" s="10"/>
      <c r="BN106" s="10"/>
      <c r="BO106" s="10"/>
      <c r="BP106" s="10"/>
      <c r="BQ106" s="10" t="s">
        <v>81</v>
      </c>
      <c r="BR106" s="12"/>
      <c r="BS106" s="5"/>
      <c r="BT106" s="10" t="s">
        <v>88</v>
      </c>
      <c r="BU106" s="10"/>
      <c r="BV106" s="10"/>
      <c r="BW106" s="10"/>
      <c r="BX106" s="10"/>
      <c r="BY106" s="10"/>
      <c r="BZ106" s="10"/>
      <c r="CA106" s="10"/>
      <c r="CB106" s="10"/>
      <c r="CC106" s="10"/>
      <c r="CD106" s="10"/>
      <c r="CE106" s="10"/>
      <c r="CF106" s="10"/>
      <c r="CG106" s="10"/>
      <c r="CH106" s="12"/>
      <c r="CI106" s="5"/>
      <c r="CJ106" s="10"/>
      <c r="CK106" s="10"/>
      <c r="CL106" s="10"/>
      <c r="CM106" s="10"/>
      <c r="CN106" s="10"/>
      <c r="CO106" s="12"/>
      <c r="CP106" s="5"/>
      <c r="CQ106" s="10"/>
      <c r="CR106" s="12"/>
      <c r="CS106" s="5"/>
      <c r="CT106" s="10"/>
      <c r="CU106" s="10"/>
      <c r="CV106" s="10"/>
      <c r="CW106" s="10"/>
      <c r="CX106" s="12"/>
      <c r="CY106" s="5"/>
      <c r="CZ106" s="10"/>
      <c r="DA106" s="10"/>
      <c r="DB106" s="10"/>
      <c r="DC106" s="10"/>
      <c r="DD106" s="10"/>
      <c r="DE106" s="10"/>
      <c r="DF106" s="10"/>
      <c r="DG106" s="10"/>
      <c r="DH106" s="10"/>
      <c r="DI106" s="10"/>
      <c r="DJ106" s="10"/>
      <c r="DK106" s="10"/>
      <c r="DL106" s="10"/>
      <c r="DM106" s="10"/>
      <c r="DN106" s="10"/>
      <c r="DO106" s="10"/>
      <c r="DP106" s="10"/>
      <c r="DQ106" s="10"/>
      <c r="DR106" s="10"/>
      <c r="DS106" s="10"/>
      <c r="DT106" s="10"/>
      <c r="DU106" s="10"/>
      <c r="DV106" s="10"/>
      <c r="DW106" s="10"/>
      <c r="DX106" s="10"/>
      <c r="DY106" s="10"/>
      <c r="DZ106" s="10"/>
      <c r="EA106" s="10"/>
      <c r="EB106" s="10"/>
      <c r="EC106" s="10"/>
      <c r="ED106" s="10"/>
      <c r="EE106" s="10"/>
      <c r="EF106" s="10"/>
      <c r="EG106" s="10"/>
      <c r="EH106" s="10"/>
      <c r="EI106" s="10"/>
      <c r="EJ106" s="10" t="s">
        <v>88</v>
      </c>
      <c r="EK106" s="12"/>
      <c r="EL106" s="93"/>
      <c r="EM106" s="10"/>
      <c r="EN106" s="10"/>
      <c r="EO106" s="10"/>
      <c r="EP106" s="10"/>
      <c r="EQ106" s="10"/>
      <c r="ER106" s="10"/>
      <c r="ES106" s="12"/>
      <c r="ET106" s="89"/>
      <c r="EU106" s="85"/>
      <c r="EV106" s="85"/>
      <c r="EW106" s="85"/>
      <c r="EX106" s="85"/>
      <c r="EY106" s="85"/>
      <c r="EZ106" s="85"/>
      <c r="FA106" s="129"/>
    </row>
    <row r="107" spans="1:157" s="6" customFormat="1" ht="28.5" customHeight="1" x14ac:dyDescent="0.25">
      <c r="A107" s="21" t="s">
        <v>384</v>
      </c>
      <c r="B107" s="53"/>
      <c r="C107" s="5" t="s">
        <v>81</v>
      </c>
      <c r="D107" s="10"/>
      <c r="E107" s="10"/>
      <c r="F107" s="10" t="s">
        <v>88</v>
      </c>
      <c r="G107" s="10"/>
      <c r="H107" s="10"/>
      <c r="I107" s="10"/>
      <c r="J107" s="10"/>
      <c r="K107" s="10" t="s">
        <v>81</v>
      </c>
      <c r="L107" s="10"/>
      <c r="M107" s="10" t="s">
        <v>81</v>
      </c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25"/>
      <c r="Z107" s="25"/>
      <c r="AA107" s="25"/>
      <c r="AB107" s="25"/>
      <c r="AC107" s="25"/>
      <c r="AD107" s="25"/>
      <c r="AE107" s="25"/>
      <c r="AF107" s="25"/>
      <c r="AG107" s="25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60"/>
      <c r="BJ107" s="10"/>
      <c r="BK107" s="10"/>
      <c r="BL107" s="10"/>
      <c r="BM107" s="10"/>
      <c r="BN107" s="10"/>
      <c r="BO107" s="10"/>
      <c r="BP107" s="10"/>
      <c r="BQ107" s="10" t="s">
        <v>81</v>
      </c>
      <c r="BR107" s="12"/>
      <c r="BS107" s="5"/>
      <c r="BT107" s="10" t="s">
        <v>88</v>
      </c>
      <c r="BU107" s="10"/>
      <c r="BV107" s="10"/>
      <c r="BW107" s="10"/>
      <c r="BX107" s="10"/>
      <c r="BY107" s="10"/>
      <c r="BZ107" s="10"/>
      <c r="CA107" s="10"/>
      <c r="CB107" s="10"/>
      <c r="CC107" s="10"/>
      <c r="CD107" s="10"/>
      <c r="CE107" s="10"/>
      <c r="CF107" s="10"/>
      <c r="CG107" s="10"/>
      <c r="CH107" s="12"/>
      <c r="CI107" s="5"/>
      <c r="CJ107" s="10"/>
      <c r="CK107" s="10"/>
      <c r="CL107" s="10"/>
      <c r="CM107" s="10"/>
      <c r="CN107" s="10"/>
      <c r="CO107" s="12"/>
      <c r="CP107" s="5"/>
      <c r="CQ107" s="10"/>
      <c r="CR107" s="12"/>
      <c r="CS107" s="5"/>
      <c r="CT107" s="10"/>
      <c r="CU107" s="10"/>
      <c r="CV107" s="10"/>
      <c r="CW107" s="10"/>
      <c r="CX107" s="12"/>
      <c r="CY107" s="5"/>
      <c r="CZ107" s="10"/>
      <c r="DA107" s="10"/>
      <c r="DB107" s="10"/>
      <c r="DC107" s="10"/>
      <c r="DD107" s="10"/>
      <c r="DE107" s="10"/>
      <c r="DF107" s="10"/>
      <c r="DG107" s="10"/>
      <c r="DH107" s="10"/>
      <c r="DI107" s="10"/>
      <c r="DJ107" s="10"/>
      <c r="DK107" s="10"/>
      <c r="DL107" s="10"/>
      <c r="DM107" s="10"/>
      <c r="DN107" s="10"/>
      <c r="DO107" s="10"/>
      <c r="DP107" s="10"/>
      <c r="DQ107" s="10"/>
      <c r="DR107" s="10"/>
      <c r="DS107" s="10"/>
      <c r="DT107" s="10"/>
      <c r="DU107" s="10"/>
      <c r="DV107" s="10"/>
      <c r="DW107" s="10"/>
      <c r="DX107" s="10"/>
      <c r="DY107" s="10"/>
      <c r="DZ107" s="10"/>
      <c r="EA107" s="10"/>
      <c r="EB107" s="10"/>
      <c r="EC107" s="10"/>
      <c r="ED107" s="10"/>
      <c r="EE107" s="10"/>
      <c r="EF107" s="10"/>
      <c r="EG107" s="10"/>
      <c r="EH107" s="10"/>
      <c r="EI107" s="10"/>
      <c r="EJ107" s="10" t="s">
        <v>88</v>
      </c>
      <c r="EK107" s="12"/>
      <c r="EL107" s="93"/>
      <c r="EM107" s="10"/>
      <c r="EN107" s="10"/>
      <c r="EO107" s="10"/>
      <c r="EP107" s="10"/>
      <c r="EQ107" s="10"/>
      <c r="ER107" s="10"/>
      <c r="ES107" s="12"/>
      <c r="ET107" s="89"/>
      <c r="EU107" s="85"/>
      <c r="EV107" s="85"/>
      <c r="EW107" s="85"/>
      <c r="EX107" s="85"/>
      <c r="EY107" s="85"/>
      <c r="EZ107" s="85"/>
      <c r="FA107" s="129"/>
    </row>
    <row r="108" spans="1:157" s="6" customFormat="1" ht="28.5" customHeight="1" x14ac:dyDescent="0.25">
      <c r="A108" s="21" t="s">
        <v>228</v>
      </c>
      <c r="B108" s="52"/>
      <c r="C108" s="5" t="s">
        <v>81</v>
      </c>
      <c r="D108" s="10"/>
      <c r="E108" s="10" t="s">
        <v>81</v>
      </c>
      <c r="F108" s="10"/>
      <c r="G108" s="10"/>
      <c r="H108" s="10"/>
      <c r="I108" s="10"/>
      <c r="J108" s="10"/>
      <c r="K108" s="10" t="s">
        <v>88</v>
      </c>
      <c r="L108" s="10" t="s">
        <v>81</v>
      </c>
      <c r="M108" s="10" t="s">
        <v>81</v>
      </c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25"/>
      <c r="Z108" s="25"/>
      <c r="AA108" s="25"/>
      <c r="AB108" s="25"/>
      <c r="AC108" s="25"/>
      <c r="AD108" s="25"/>
      <c r="AE108" s="25"/>
      <c r="AF108" s="25"/>
      <c r="AG108" s="25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60"/>
      <c r="BJ108" s="10"/>
      <c r="BK108" s="10"/>
      <c r="BL108" s="10"/>
      <c r="BM108" s="10"/>
      <c r="BN108" s="10"/>
      <c r="BO108" s="10"/>
      <c r="BP108" s="10"/>
      <c r="BQ108" s="10"/>
      <c r="BR108" s="12"/>
      <c r="BS108" s="5"/>
      <c r="BT108" s="10"/>
      <c r="BU108" s="10"/>
      <c r="BV108" s="10"/>
      <c r="BW108" s="10"/>
      <c r="BX108" s="10"/>
      <c r="BY108" s="10"/>
      <c r="BZ108" s="10"/>
      <c r="CA108" s="10"/>
      <c r="CB108" s="10"/>
      <c r="CC108" s="10"/>
      <c r="CD108" s="10"/>
      <c r="CE108" s="10"/>
      <c r="CF108" s="10"/>
      <c r="CG108" s="10"/>
      <c r="CH108" s="12"/>
      <c r="CI108" s="5"/>
      <c r="CJ108" s="10"/>
      <c r="CK108" s="10"/>
      <c r="CL108" s="10"/>
      <c r="CM108" s="10"/>
      <c r="CN108" s="10"/>
      <c r="CO108" s="12"/>
      <c r="CP108" s="5"/>
      <c r="CQ108" s="10"/>
      <c r="CR108" s="12"/>
      <c r="CS108" s="5"/>
      <c r="CT108" s="10"/>
      <c r="CU108" s="10"/>
      <c r="CV108" s="10"/>
      <c r="CW108" s="10"/>
      <c r="CX108" s="12"/>
      <c r="CY108" s="5"/>
      <c r="CZ108" s="10"/>
      <c r="DA108" s="10"/>
      <c r="DB108" s="10"/>
      <c r="DC108" s="10"/>
      <c r="DD108" s="10"/>
      <c r="DE108" s="10"/>
      <c r="DF108" s="10"/>
      <c r="DG108" s="10"/>
      <c r="DH108" s="10"/>
      <c r="DI108" s="10"/>
      <c r="DJ108" s="10"/>
      <c r="DK108" s="10"/>
      <c r="DL108" s="10"/>
      <c r="DM108" s="10"/>
      <c r="DN108" s="10"/>
      <c r="DO108" s="10"/>
      <c r="DP108" s="10"/>
      <c r="DQ108" s="10"/>
      <c r="DR108" s="10"/>
      <c r="DS108" s="10"/>
      <c r="DT108" s="10"/>
      <c r="DU108" s="10"/>
      <c r="DV108" s="10"/>
      <c r="DW108" s="10"/>
      <c r="DX108" s="10"/>
      <c r="DY108" s="10"/>
      <c r="DZ108" s="10"/>
      <c r="EA108" s="10"/>
      <c r="EB108" s="10"/>
      <c r="EC108" s="10"/>
      <c r="ED108" s="10"/>
      <c r="EE108" s="10"/>
      <c r="EF108" s="10"/>
      <c r="EG108" s="10"/>
      <c r="EH108" s="10"/>
      <c r="EI108" s="10"/>
      <c r="EJ108" s="10"/>
      <c r="EK108" s="12"/>
      <c r="EL108" s="93"/>
      <c r="EM108" s="10"/>
      <c r="EN108" s="10"/>
      <c r="EO108" s="10"/>
      <c r="EP108" s="10"/>
      <c r="EQ108" s="10"/>
      <c r="ER108" s="10"/>
      <c r="ES108" s="12"/>
      <c r="ET108" s="89"/>
      <c r="EU108" s="85"/>
      <c r="EV108" s="85"/>
      <c r="EW108" s="85"/>
      <c r="EX108" s="85"/>
      <c r="EY108" s="85"/>
      <c r="EZ108" s="85"/>
      <c r="FA108" s="129"/>
    </row>
    <row r="109" spans="1:157" s="6" customFormat="1" ht="28.5" customHeight="1" x14ac:dyDescent="0.25">
      <c r="A109" s="21" t="s">
        <v>229</v>
      </c>
      <c r="B109" s="52"/>
      <c r="C109" s="5"/>
      <c r="D109" s="10"/>
      <c r="E109" s="10" t="s">
        <v>81</v>
      </c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25"/>
      <c r="Z109" s="25"/>
      <c r="AA109" s="25"/>
      <c r="AB109" s="25"/>
      <c r="AC109" s="25"/>
      <c r="AD109" s="25"/>
      <c r="AE109" s="25"/>
      <c r="AF109" s="25"/>
      <c r="AG109" s="25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60"/>
      <c r="BJ109" s="10"/>
      <c r="BK109" s="10"/>
      <c r="BL109" s="10"/>
      <c r="BM109" s="10"/>
      <c r="BN109" s="10"/>
      <c r="BO109" s="10"/>
      <c r="BP109" s="10"/>
      <c r="BQ109" s="10"/>
      <c r="BR109" s="12"/>
      <c r="BS109" s="5"/>
      <c r="BT109" s="10"/>
      <c r="BU109" s="10"/>
      <c r="BV109" s="10"/>
      <c r="BW109" s="10"/>
      <c r="BX109" s="25" t="s">
        <v>81</v>
      </c>
      <c r="BY109" s="10"/>
      <c r="BZ109" s="10"/>
      <c r="CA109" s="10"/>
      <c r="CB109" s="10"/>
      <c r="CC109" s="10"/>
      <c r="CD109" s="10"/>
      <c r="CE109" s="10"/>
      <c r="CF109" s="10"/>
      <c r="CG109" s="10"/>
      <c r="CH109" s="12"/>
      <c r="CI109" s="5"/>
      <c r="CJ109" s="10"/>
      <c r="CK109" s="10"/>
      <c r="CL109" s="10"/>
      <c r="CM109" s="10"/>
      <c r="CN109" s="10"/>
      <c r="CO109" s="12"/>
      <c r="CP109" s="5"/>
      <c r="CQ109" s="10"/>
      <c r="CR109" s="12"/>
      <c r="CS109" s="5"/>
      <c r="CT109" s="10"/>
      <c r="CU109" s="10"/>
      <c r="CV109" s="10"/>
      <c r="CW109" s="10"/>
      <c r="CX109" s="12"/>
      <c r="CY109" s="5"/>
      <c r="CZ109" s="10"/>
      <c r="DA109" s="10"/>
      <c r="DB109" s="10"/>
      <c r="DC109" s="10"/>
      <c r="DD109" s="10"/>
      <c r="DE109" s="10"/>
      <c r="DF109" s="10"/>
      <c r="DG109" s="10"/>
      <c r="DH109" s="10"/>
      <c r="DI109" s="10"/>
      <c r="DJ109" s="10"/>
      <c r="DK109" s="10"/>
      <c r="DL109" s="10"/>
      <c r="DM109" s="10"/>
      <c r="DN109" s="10"/>
      <c r="DO109" s="10"/>
      <c r="DP109" s="10"/>
      <c r="DQ109" s="10"/>
      <c r="DR109" s="10"/>
      <c r="DS109" s="10"/>
      <c r="DT109" s="10"/>
      <c r="DU109" s="10"/>
      <c r="DV109" s="10"/>
      <c r="DW109" s="10"/>
      <c r="DX109" s="10"/>
      <c r="DY109" s="10"/>
      <c r="DZ109" s="10"/>
      <c r="EA109" s="10"/>
      <c r="EB109" s="10"/>
      <c r="EC109" s="10"/>
      <c r="ED109" s="10"/>
      <c r="EE109" s="10"/>
      <c r="EF109" s="10"/>
      <c r="EG109" s="10"/>
      <c r="EH109" s="10"/>
      <c r="EI109" s="10"/>
      <c r="EJ109" s="10"/>
      <c r="EK109" s="12"/>
      <c r="EL109" s="93"/>
      <c r="EM109" s="10"/>
      <c r="EN109" s="10"/>
      <c r="EO109" s="10"/>
      <c r="EP109" s="10"/>
      <c r="EQ109" s="10"/>
      <c r="ER109" s="10"/>
      <c r="ES109" s="98" t="s">
        <v>81</v>
      </c>
      <c r="ET109" s="89"/>
      <c r="EU109" s="85"/>
      <c r="EV109" s="85"/>
      <c r="EW109" s="85"/>
      <c r="EX109" s="85"/>
      <c r="EY109" s="85"/>
      <c r="EZ109" s="85"/>
      <c r="FA109" s="129"/>
    </row>
    <row r="110" spans="1:157" s="6" customFormat="1" ht="28.5" customHeight="1" thickBot="1" x14ac:dyDescent="0.3">
      <c r="A110" s="54" t="s">
        <v>230</v>
      </c>
      <c r="B110" s="55"/>
      <c r="C110" s="13"/>
      <c r="D110" s="14"/>
      <c r="E110" s="14"/>
      <c r="F110" s="14"/>
      <c r="G110" s="14"/>
      <c r="H110" s="14"/>
      <c r="I110" s="14" t="s">
        <v>81</v>
      </c>
      <c r="J110" s="14"/>
      <c r="K110" s="14"/>
      <c r="L110" s="14"/>
      <c r="M110" s="14"/>
      <c r="N110" s="14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25"/>
      <c r="Z110" s="25"/>
      <c r="AA110" s="25"/>
      <c r="AB110" s="25"/>
      <c r="AC110" s="25"/>
      <c r="AD110" s="25"/>
      <c r="AE110" s="25"/>
      <c r="AF110" s="25"/>
      <c r="AG110" s="25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63"/>
      <c r="BJ110" s="14"/>
      <c r="BK110" s="14"/>
      <c r="BL110" s="14"/>
      <c r="BM110" s="14"/>
      <c r="BN110" s="14"/>
      <c r="BO110" s="14"/>
      <c r="BP110" s="14"/>
      <c r="BQ110" s="14"/>
      <c r="BR110" s="15"/>
      <c r="BS110" s="13"/>
      <c r="BT110" s="14" t="s">
        <v>81</v>
      </c>
      <c r="BU110" s="14"/>
      <c r="BV110" s="14"/>
      <c r="BW110" s="14"/>
      <c r="BX110" s="14"/>
      <c r="BY110" s="14"/>
      <c r="BZ110" s="14"/>
      <c r="CA110" s="14"/>
      <c r="CB110" s="14"/>
      <c r="CC110" s="14"/>
      <c r="CD110" s="14"/>
      <c r="CE110" s="14"/>
      <c r="CF110" s="14"/>
      <c r="CG110" s="14"/>
      <c r="CH110" s="15"/>
      <c r="CI110" s="13"/>
      <c r="CJ110" s="14"/>
      <c r="CK110" s="14"/>
      <c r="CL110" s="14"/>
      <c r="CM110" s="14"/>
      <c r="CN110" s="14"/>
      <c r="CO110" s="15"/>
      <c r="CP110" s="13"/>
      <c r="CQ110" s="14"/>
      <c r="CR110" s="15"/>
      <c r="CS110" s="13"/>
      <c r="CT110" s="14"/>
      <c r="CU110" s="14"/>
      <c r="CV110" s="14"/>
      <c r="CW110" s="14"/>
      <c r="CX110" s="15"/>
      <c r="CY110" s="13"/>
      <c r="CZ110" s="14"/>
      <c r="DA110" s="14"/>
      <c r="DB110" s="14"/>
      <c r="DC110" s="14"/>
      <c r="DD110" s="14"/>
      <c r="DE110" s="14"/>
      <c r="DF110" s="14"/>
      <c r="DG110" s="14"/>
      <c r="DH110" s="14"/>
      <c r="DI110" s="14"/>
      <c r="DJ110" s="14"/>
      <c r="DK110" s="14"/>
      <c r="DL110" s="14"/>
      <c r="DM110" s="14"/>
      <c r="DN110" s="14"/>
      <c r="DO110" s="14"/>
      <c r="DP110" s="14"/>
      <c r="DQ110" s="14"/>
      <c r="DR110" s="14"/>
      <c r="DS110" s="14"/>
      <c r="DT110" s="14"/>
      <c r="DU110" s="14"/>
      <c r="DV110" s="14"/>
      <c r="DW110" s="14"/>
      <c r="DX110" s="14"/>
      <c r="DY110" s="14"/>
      <c r="DZ110" s="14"/>
      <c r="EA110" s="14"/>
      <c r="EB110" s="14"/>
      <c r="EC110" s="14"/>
      <c r="ED110" s="14"/>
      <c r="EE110" s="14"/>
      <c r="EF110" s="14"/>
      <c r="EG110" s="14"/>
      <c r="EH110" s="14"/>
      <c r="EI110" s="14"/>
      <c r="EJ110" s="14"/>
      <c r="EK110" s="15"/>
      <c r="EL110" s="99"/>
      <c r="EM110" s="14"/>
      <c r="EN110" s="14"/>
      <c r="EO110" s="14"/>
      <c r="EP110" s="14"/>
      <c r="EQ110" s="14"/>
      <c r="ER110" s="14"/>
      <c r="ES110" s="15"/>
      <c r="ET110" s="13"/>
      <c r="EU110" s="14"/>
      <c r="EV110" s="14"/>
      <c r="EW110" s="14"/>
      <c r="EX110" s="14"/>
      <c r="EY110" s="14"/>
      <c r="EZ110" s="14"/>
      <c r="FA110" s="132"/>
    </row>
    <row r="111" spans="1:157" s="4" customFormat="1" ht="18" customHeight="1" x14ac:dyDescent="0.3">
      <c r="A111" s="51" t="s">
        <v>231</v>
      </c>
      <c r="B111" s="67"/>
      <c r="C111" s="74"/>
      <c r="D111" s="74"/>
      <c r="E111" s="74"/>
      <c r="F111" s="74"/>
      <c r="G111" s="74"/>
      <c r="H111" s="74"/>
      <c r="I111" s="74"/>
      <c r="J111" s="74"/>
      <c r="K111" s="74"/>
      <c r="L111" s="74"/>
      <c r="M111" s="74"/>
      <c r="N111" s="74"/>
      <c r="O111" s="74"/>
      <c r="P111" s="74"/>
      <c r="Q111" s="74"/>
      <c r="R111" s="74"/>
      <c r="S111" s="74"/>
      <c r="T111" s="74"/>
      <c r="U111" s="74"/>
      <c r="V111" s="74"/>
      <c r="W111" s="74"/>
      <c r="X111" s="74"/>
      <c r="Y111" s="182"/>
      <c r="Z111" s="182"/>
      <c r="AA111" s="182"/>
      <c r="AB111" s="182"/>
      <c r="AC111" s="182"/>
      <c r="AD111" s="182"/>
      <c r="AE111" s="182"/>
      <c r="AF111" s="182"/>
      <c r="AG111" s="182"/>
      <c r="AH111" s="74"/>
      <c r="AI111" s="74"/>
      <c r="AJ111" s="74"/>
      <c r="AK111" s="74"/>
      <c r="AL111" s="74"/>
      <c r="AM111" s="74"/>
      <c r="AN111" s="74"/>
      <c r="AO111" s="74"/>
      <c r="AP111" s="74"/>
      <c r="AQ111" s="74"/>
      <c r="AR111" s="74"/>
      <c r="AS111" s="74"/>
      <c r="AT111" s="74"/>
      <c r="AU111" s="74"/>
      <c r="AV111" s="74"/>
      <c r="AW111" s="74"/>
      <c r="AX111" s="74"/>
      <c r="AY111" s="74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74"/>
      <c r="BL111" s="74"/>
      <c r="BM111" s="74"/>
      <c r="BN111" s="74"/>
      <c r="BO111" s="74"/>
      <c r="BP111" s="74"/>
      <c r="BQ111" s="74"/>
      <c r="BR111" s="74"/>
      <c r="BS111" s="74"/>
      <c r="BT111" s="74"/>
      <c r="BU111" s="74"/>
      <c r="BV111" s="74"/>
      <c r="BW111" s="74"/>
      <c r="BX111" s="74"/>
      <c r="BY111" s="74"/>
      <c r="BZ111" s="74"/>
      <c r="CA111" s="74"/>
      <c r="CB111" s="74"/>
      <c r="CC111" s="74"/>
      <c r="CD111" s="74"/>
      <c r="CE111" s="74"/>
      <c r="CF111" s="74"/>
      <c r="CG111" s="74"/>
      <c r="CH111" s="74"/>
      <c r="CI111" s="74"/>
      <c r="CJ111" s="74"/>
      <c r="CK111" s="74"/>
      <c r="CL111" s="74"/>
      <c r="CM111" s="74"/>
      <c r="CN111" s="74"/>
      <c r="CO111" s="74"/>
      <c r="CP111" s="74"/>
      <c r="CQ111" s="74"/>
      <c r="CR111" s="74"/>
      <c r="CS111" s="74"/>
      <c r="CT111" s="74"/>
      <c r="CU111" s="74"/>
      <c r="CV111" s="74"/>
      <c r="CW111" s="74"/>
      <c r="CX111" s="74"/>
      <c r="CY111" s="74"/>
      <c r="CZ111" s="74"/>
      <c r="DA111" s="74"/>
      <c r="DB111" s="74"/>
      <c r="DC111" s="74"/>
      <c r="DD111" s="74"/>
      <c r="DE111" s="74"/>
      <c r="DF111" s="74"/>
      <c r="DG111" s="74"/>
      <c r="DH111" s="74"/>
      <c r="DI111" s="74"/>
      <c r="DJ111" s="74"/>
      <c r="DK111" s="74"/>
      <c r="DL111" s="74"/>
      <c r="DM111" s="74"/>
      <c r="DN111" s="74"/>
      <c r="DO111" s="74"/>
      <c r="DP111" s="74"/>
      <c r="DQ111" s="74"/>
      <c r="DR111" s="74"/>
      <c r="DS111" s="74"/>
      <c r="DT111" s="74"/>
      <c r="DU111" s="74"/>
      <c r="DV111" s="74"/>
      <c r="DW111" s="74"/>
      <c r="DX111" s="74"/>
      <c r="DY111" s="74"/>
      <c r="DZ111" s="74"/>
      <c r="EA111" s="74"/>
      <c r="EB111" s="74"/>
      <c r="EC111" s="74"/>
      <c r="ED111" s="74"/>
      <c r="EE111" s="74"/>
      <c r="EF111" s="74"/>
      <c r="EG111" s="74"/>
      <c r="EH111" s="74"/>
      <c r="EI111" s="74"/>
      <c r="EJ111" s="74"/>
      <c r="EK111" s="74"/>
      <c r="EL111" s="104"/>
      <c r="EM111" s="74"/>
      <c r="EN111" s="74"/>
      <c r="EO111" s="74"/>
      <c r="EP111" s="74"/>
      <c r="EQ111" s="74"/>
      <c r="ER111" s="74"/>
      <c r="ES111" s="74"/>
      <c r="ET111" s="74"/>
      <c r="EU111" s="74"/>
      <c r="EV111" s="74"/>
      <c r="EW111" s="74"/>
      <c r="EX111" s="74"/>
      <c r="EY111" s="74"/>
      <c r="EZ111" s="74"/>
      <c r="FA111" s="133"/>
    </row>
    <row r="112" spans="1:157" s="4" customFormat="1" ht="18" customHeight="1" x14ac:dyDescent="0.25">
      <c r="A112" s="10" t="s">
        <v>81</v>
      </c>
      <c r="B112" s="66" t="s">
        <v>385</v>
      </c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183"/>
      <c r="Z112" s="183"/>
      <c r="AA112" s="183"/>
      <c r="AB112" s="183"/>
      <c r="AC112" s="183"/>
      <c r="AD112" s="183"/>
      <c r="AE112" s="183"/>
      <c r="AF112" s="183"/>
      <c r="AG112" s="183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  <c r="BA112" s="29"/>
      <c r="BB112" s="29"/>
      <c r="BC112" s="29"/>
      <c r="BD112" s="29"/>
      <c r="BE112" s="29"/>
      <c r="BF112" s="29"/>
      <c r="BG112" s="29"/>
      <c r="BH112" s="29"/>
      <c r="BI112" s="29"/>
      <c r="BJ112" s="29"/>
      <c r="BK112" s="29"/>
      <c r="BL112" s="29"/>
      <c r="BM112" s="29"/>
      <c r="BN112" s="29"/>
      <c r="BO112" s="29"/>
      <c r="BP112" s="29"/>
      <c r="BQ112" s="29"/>
      <c r="BR112" s="29"/>
      <c r="BS112" s="29"/>
      <c r="BT112" s="29"/>
      <c r="BU112" s="29"/>
      <c r="BV112" s="29"/>
      <c r="BW112" s="29"/>
      <c r="BX112" s="29"/>
      <c r="BY112" s="29"/>
      <c r="BZ112" s="29"/>
      <c r="CA112" s="29"/>
      <c r="CB112" s="29"/>
      <c r="CC112" s="29"/>
      <c r="CD112" s="29"/>
      <c r="CE112" s="29"/>
      <c r="CF112" s="29"/>
      <c r="CG112" s="29"/>
      <c r="CH112" s="29"/>
      <c r="CI112" s="29"/>
      <c r="CJ112" s="29"/>
      <c r="CK112" s="29"/>
      <c r="CL112" s="29"/>
      <c r="CM112" s="29"/>
      <c r="CN112" s="29"/>
      <c r="CO112" s="29"/>
      <c r="CP112" s="29"/>
      <c r="CQ112" s="29"/>
      <c r="CR112" s="29"/>
      <c r="CS112" s="29"/>
      <c r="CT112" s="29"/>
      <c r="CU112" s="29"/>
      <c r="CV112" s="29"/>
      <c r="CW112" s="29"/>
      <c r="CX112" s="29"/>
      <c r="CY112" s="29"/>
      <c r="CZ112" s="29"/>
      <c r="DA112" s="29"/>
      <c r="DB112" s="29"/>
      <c r="DC112" s="29"/>
      <c r="DD112" s="29"/>
      <c r="DE112" s="29"/>
      <c r="DF112" s="29"/>
      <c r="DG112" s="29"/>
      <c r="DH112" s="29"/>
      <c r="DI112" s="29"/>
      <c r="DJ112" s="29"/>
      <c r="DK112" s="29"/>
      <c r="DL112" s="29"/>
      <c r="DM112" s="29"/>
      <c r="DN112" s="29"/>
      <c r="DO112" s="29"/>
      <c r="DP112" s="29"/>
      <c r="DQ112" s="29"/>
      <c r="DR112" s="29"/>
      <c r="DS112" s="29"/>
      <c r="DT112" s="29"/>
      <c r="DU112" s="29"/>
      <c r="DV112" s="29"/>
      <c r="DW112" s="29"/>
      <c r="DX112" s="29"/>
      <c r="DY112" s="29"/>
      <c r="DZ112" s="29"/>
      <c r="EA112" s="29"/>
      <c r="EB112" s="29"/>
      <c r="EC112" s="29"/>
      <c r="ED112" s="29"/>
      <c r="EE112" s="29"/>
      <c r="EF112" s="29"/>
      <c r="EG112" s="29"/>
      <c r="EH112" s="29"/>
      <c r="EI112" s="29"/>
      <c r="EJ112" s="29"/>
      <c r="EK112" s="29"/>
      <c r="EL112" s="28"/>
      <c r="EM112" s="29"/>
      <c r="EN112" s="29"/>
      <c r="EO112" s="29"/>
      <c r="EP112" s="29"/>
      <c r="EQ112" s="29"/>
      <c r="ER112" s="29"/>
      <c r="ES112" s="29"/>
      <c r="ET112" s="29"/>
      <c r="EU112" s="29"/>
      <c r="EV112" s="29"/>
      <c r="EW112" s="29"/>
      <c r="EX112" s="29"/>
      <c r="EY112" s="29"/>
      <c r="EZ112" s="29"/>
      <c r="FA112" s="134"/>
    </row>
    <row r="113" spans="1:157" s="4" customFormat="1" ht="18" customHeight="1" x14ac:dyDescent="0.25">
      <c r="A113" s="10" t="s">
        <v>88</v>
      </c>
      <c r="B113" s="29" t="s">
        <v>386</v>
      </c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183"/>
      <c r="Z113" s="183"/>
      <c r="AA113" s="183"/>
      <c r="AB113" s="183"/>
      <c r="AC113" s="183"/>
      <c r="AD113" s="183"/>
      <c r="AE113" s="183"/>
      <c r="AF113" s="183"/>
      <c r="AG113" s="183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  <c r="BA113" s="29"/>
      <c r="BB113" s="29"/>
      <c r="BC113" s="29"/>
      <c r="BD113" s="29"/>
      <c r="BE113" s="29"/>
      <c r="BF113" s="29"/>
      <c r="BG113" s="29"/>
      <c r="BH113" s="29"/>
      <c r="BI113" s="29"/>
      <c r="BJ113" s="29"/>
      <c r="BK113" s="29"/>
      <c r="BL113" s="29"/>
      <c r="BM113" s="29"/>
      <c r="BN113" s="29"/>
      <c r="BO113" s="29"/>
      <c r="BP113" s="29"/>
      <c r="BQ113" s="29"/>
      <c r="BR113" s="29"/>
      <c r="BS113" s="29"/>
      <c r="BT113" s="29"/>
      <c r="BU113" s="29"/>
      <c r="BV113" s="29"/>
      <c r="BW113" s="29"/>
      <c r="BX113" s="29"/>
      <c r="BY113" s="29"/>
      <c r="BZ113" s="29"/>
      <c r="CA113" s="29"/>
      <c r="CB113" s="29"/>
      <c r="CC113" s="29"/>
      <c r="CD113" s="29"/>
      <c r="CE113" s="29"/>
      <c r="CF113" s="29"/>
      <c r="CG113" s="29"/>
      <c r="CH113" s="29"/>
      <c r="CI113" s="29"/>
      <c r="CJ113" s="29"/>
      <c r="CK113" s="29"/>
      <c r="CL113" s="29"/>
      <c r="CM113" s="29"/>
      <c r="CN113" s="29"/>
      <c r="CO113" s="29"/>
      <c r="CP113" s="29"/>
      <c r="CQ113" s="29"/>
      <c r="CR113" s="29"/>
      <c r="CS113" s="29"/>
      <c r="CT113" s="29"/>
      <c r="CU113" s="29"/>
      <c r="CV113" s="29"/>
      <c r="CW113" s="29"/>
      <c r="CX113" s="29"/>
      <c r="CY113" s="29"/>
      <c r="CZ113" s="29"/>
      <c r="DA113" s="29"/>
      <c r="DB113" s="29"/>
      <c r="DC113" s="29"/>
      <c r="DD113" s="29"/>
      <c r="DE113" s="29"/>
      <c r="DF113" s="29"/>
      <c r="DG113" s="29"/>
      <c r="DH113" s="29"/>
      <c r="DI113" s="29"/>
      <c r="DJ113" s="29"/>
      <c r="DK113" s="29"/>
      <c r="DL113" s="29"/>
      <c r="DM113" s="29"/>
      <c r="DN113" s="29"/>
      <c r="DO113" s="29"/>
      <c r="DP113" s="29"/>
      <c r="DQ113" s="29"/>
      <c r="DR113" s="29"/>
      <c r="DS113" s="29"/>
      <c r="DT113" s="29"/>
      <c r="DU113" s="29"/>
      <c r="DV113" s="29"/>
      <c r="DW113" s="29"/>
      <c r="DX113" s="29"/>
      <c r="DY113" s="29"/>
      <c r="DZ113" s="29"/>
      <c r="EA113" s="29"/>
      <c r="EB113" s="29"/>
      <c r="EC113" s="29"/>
      <c r="ED113" s="29"/>
      <c r="EE113" s="29"/>
      <c r="EF113" s="29"/>
      <c r="EG113" s="29"/>
      <c r="EH113" s="29"/>
      <c r="EI113" s="29"/>
      <c r="EJ113" s="29"/>
      <c r="EK113" s="29"/>
      <c r="EL113" s="28"/>
      <c r="EM113" s="29"/>
      <c r="EN113" s="29"/>
      <c r="EO113" s="29"/>
      <c r="EP113" s="29"/>
      <c r="EQ113" s="29"/>
      <c r="ER113" s="29"/>
      <c r="ES113" s="29"/>
      <c r="ET113" s="29"/>
      <c r="EU113" s="29"/>
      <c r="EV113" s="29"/>
      <c r="EW113" s="29"/>
      <c r="EX113" s="29"/>
      <c r="EY113" s="29"/>
      <c r="EZ113" s="29"/>
      <c r="FA113" s="134"/>
    </row>
    <row r="114" spans="1:157" s="4" customFormat="1" ht="18" customHeight="1" x14ac:dyDescent="0.25">
      <c r="A114" s="24" t="s">
        <v>78</v>
      </c>
      <c r="B114" s="68" t="s">
        <v>387</v>
      </c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183"/>
      <c r="Z114" s="183"/>
      <c r="AA114" s="183"/>
      <c r="AB114" s="183"/>
      <c r="AC114" s="183"/>
      <c r="AD114" s="183"/>
      <c r="AE114" s="183"/>
      <c r="AF114" s="183"/>
      <c r="AG114" s="183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  <c r="BB114" s="29"/>
      <c r="BC114" s="29"/>
      <c r="BD114" s="29"/>
      <c r="BE114" s="29"/>
      <c r="BF114" s="29"/>
      <c r="BG114" s="29"/>
      <c r="BH114" s="29"/>
      <c r="BI114" s="29"/>
      <c r="BJ114" s="29"/>
      <c r="BK114" s="29"/>
      <c r="BL114" s="29"/>
      <c r="BM114" s="29"/>
      <c r="BN114" s="29"/>
      <c r="BO114" s="29"/>
      <c r="BP114" s="29"/>
      <c r="BQ114" s="29"/>
      <c r="BR114" s="29"/>
      <c r="BS114" s="29"/>
      <c r="BT114" s="29"/>
      <c r="BU114" s="29"/>
      <c r="BV114" s="29"/>
      <c r="BW114" s="29"/>
      <c r="BX114" s="29"/>
      <c r="BY114" s="29"/>
      <c r="BZ114" s="29"/>
      <c r="CA114" s="29"/>
      <c r="CB114" s="29"/>
      <c r="CC114" s="29"/>
      <c r="CD114" s="29"/>
      <c r="CE114" s="29"/>
      <c r="CF114" s="29"/>
      <c r="CG114" s="29"/>
      <c r="CH114" s="29"/>
      <c r="CI114" s="29"/>
      <c r="CJ114" s="29"/>
      <c r="CK114" s="29"/>
      <c r="CL114" s="29"/>
      <c r="CM114" s="29"/>
      <c r="CN114" s="29"/>
      <c r="CO114" s="29"/>
      <c r="CP114" s="29"/>
      <c r="CQ114" s="29"/>
      <c r="CR114" s="29"/>
      <c r="CS114" s="29"/>
      <c r="CT114" s="29"/>
      <c r="CU114" s="29"/>
      <c r="CV114" s="29"/>
      <c r="CW114" s="29"/>
      <c r="CX114" s="29"/>
      <c r="CY114" s="29"/>
      <c r="CZ114" s="29"/>
      <c r="DA114" s="29"/>
      <c r="DB114" s="29"/>
      <c r="DC114" s="29"/>
      <c r="DD114" s="29"/>
      <c r="DE114" s="29"/>
      <c r="DF114" s="29"/>
      <c r="DG114" s="29"/>
      <c r="DH114" s="29"/>
      <c r="DI114" s="29"/>
      <c r="DJ114" s="29"/>
      <c r="DK114" s="29"/>
      <c r="DL114" s="29"/>
      <c r="DM114" s="29"/>
      <c r="DN114" s="29"/>
      <c r="DO114" s="29"/>
      <c r="DP114" s="29"/>
      <c r="DQ114" s="29"/>
      <c r="DR114" s="29"/>
      <c r="DS114" s="29"/>
      <c r="DT114" s="29"/>
      <c r="DU114" s="29"/>
      <c r="DV114" s="29"/>
      <c r="DW114" s="29"/>
      <c r="DX114" s="29"/>
      <c r="DY114" s="29"/>
      <c r="DZ114" s="29"/>
      <c r="EA114" s="29"/>
      <c r="EB114" s="29"/>
      <c r="EC114" s="29"/>
      <c r="ED114" s="29"/>
      <c r="EE114" s="29"/>
      <c r="EF114" s="29"/>
      <c r="EG114" s="29"/>
      <c r="EH114" s="29"/>
      <c r="EI114" s="29"/>
      <c r="EJ114" s="29"/>
      <c r="EK114" s="29"/>
      <c r="EL114" s="28"/>
      <c r="EM114" s="29"/>
      <c r="EN114" s="29"/>
      <c r="EO114" s="29"/>
      <c r="EP114" s="29"/>
      <c r="EQ114" s="29"/>
      <c r="ER114" s="29"/>
      <c r="ES114" s="29"/>
      <c r="ET114" s="29"/>
      <c r="EU114" s="29"/>
      <c r="EV114" s="29"/>
      <c r="EW114" s="29"/>
      <c r="EX114" s="29"/>
      <c r="EY114" s="29"/>
      <c r="EZ114" s="29"/>
      <c r="FA114" s="134"/>
    </row>
    <row r="115" spans="1:157" s="4" customFormat="1" ht="18" customHeight="1" x14ac:dyDescent="0.25">
      <c r="A115" s="2" t="s">
        <v>77</v>
      </c>
      <c r="B115" s="69" t="s">
        <v>388</v>
      </c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183"/>
      <c r="Z115" s="183"/>
      <c r="AA115" s="183"/>
      <c r="AB115" s="183"/>
      <c r="AC115" s="183"/>
      <c r="AD115" s="183"/>
      <c r="AE115" s="183"/>
      <c r="AF115" s="183"/>
      <c r="AG115" s="183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  <c r="BC115" s="29"/>
      <c r="BD115" s="29"/>
      <c r="BE115" s="29"/>
      <c r="BF115" s="29"/>
      <c r="BG115" s="29"/>
      <c r="BH115" s="29"/>
      <c r="BI115" s="29"/>
      <c r="BJ115" s="29"/>
      <c r="BK115" s="29"/>
      <c r="BL115" s="29"/>
      <c r="BM115" s="29"/>
      <c r="BN115" s="29"/>
      <c r="BO115" s="29"/>
      <c r="BP115" s="29"/>
      <c r="BQ115" s="29"/>
      <c r="BR115" s="29"/>
      <c r="BS115" s="29"/>
      <c r="BT115" s="29"/>
      <c r="BU115" s="29"/>
      <c r="BV115" s="29"/>
      <c r="BW115" s="29"/>
      <c r="BX115" s="29"/>
      <c r="BY115" s="29"/>
      <c r="BZ115" s="29"/>
      <c r="CA115" s="29"/>
      <c r="CB115" s="29"/>
      <c r="CC115" s="29"/>
      <c r="CD115" s="29"/>
      <c r="CE115" s="29"/>
      <c r="CF115" s="29"/>
      <c r="CG115" s="29"/>
      <c r="CH115" s="29"/>
      <c r="CI115" s="29"/>
      <c r="CJ115" s="29"/>
      <c r="CK115" s="29"/>
      <c r="CL115" s="29"/>
      <c r="CM115" s="29"/>
      <c r="CN115" s="29"/>
      <c r="CO115" s="29"/>
      <c r="CP115" s="29"/>
      <c r="CQ115" s="29"/>
      <c r="CR115" s="29"/>
      <c r="CS115" s="29"/>
      <c r="CT115" s="29"/>
      <c r="CU115" s="29"/>
      <c r="CV115" s="29"/>
      <c r="CW115" s="29"/>
      <c r="CX115" s="29"/>
      <c r="CY115" s="29"/>
      <c r="CZ115" s="29"/>
      <c r="DA115" s="29"/>
      <c r="DB115" s="29"/>
      <c r="DC115" s="29"/>
      <c r="DD115" s="29"/>
      <c r="DE115" s="29"/>
      <c r="DF115" s="29"/>
      <c r="DG115" s="29"/>
      <c r="DH115" s="29"/>
      <c r="DI115" s="29"/>
      <c r="DJ115" s="29"/>
      <c r="DK115" s="29"/>
      <c r="DL115" s="29"/>
      <c r="DM115" s="29"/>
      <c r="DN115" s="29"/>
      <c r="DO115" s="29"/>
      <c r="DP115" s="29"/>
      <c r="DQ115" s="29"/>
      <c r="DR115" s="29"/>
      <c r="DS115" s="29"/>
      <c r="DT115" s="29"/>
      <c r="DU115" s="29"/>
      <c r="DV115" s="29"/>
      <c r="DW115" s="29"/>
      <c r="DX115" s="29"/>
      <c r="DY115" s="29"/>
      <c r="DZ115" s="29"/>
      <c r="EA115" s="29"/>
      <c r="EB115" s="29"/>
      <c r="EC115" s="29"/>
      <c r="ED115" s="29"/>
      <c r="EE115" s="29"/>
      <c r="EF115" s="29"/>
      <c r="EG115" s="29"/>
      <c r="EH115" s="29"/>
      <c r="EI115" s="29"/>
      <c r="EJ115" s="29"/>
      <c r="EK115" s="29"/>
      <c r="EL115" s="28"/>
      <c r="EM115" s="29"/>
      <c r="EN115" s="29"/>
      <c r="EO115" s="29"/>
      <c r="EP115" s="29"/>
      <c r="EQ115" s="29"/>
      <c r="ER115" s="29"/>
      <c r="ES115" s="29"/>
      <c r="ET115" s="29"/>
      <c r="EU115" s="29"/>
      <c r="EV115" s="29"/>
      <c r="EW115" s="29"/>
      <c r="EX115" s="29"/>
      <c r="EY115" s="29"/>
      <c r="EZ115" s="29"/>
      <c r="FA115" s="134"/>
    </row>
    <row r="116" spans="1:157" s="4" customFormat="1" ht="18" customHeight="1" x14ac:dyDescent="0.25">
      <c r="A116" s="8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184"/>
      <c r="Z116" s="184"/>
      <c r="AA116" s="184"/>
      <c r="AB116" s="184"/>
      <c r="AC116" s="184"/>
      <c r="AD116" s="184"/>
      <c r="AE116" s="184"/>
      <c r="AF116" s="184"/>
      <c r="AG116" s="184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  <c r="CG116" s="7"/>
      <c r="CH116" s="7"/>
      <c r="CI116" s="7"/>
      <c r="CJ116" s="7"/>
      <c r="CK116" s="7"/>
      <c r="CL116" s="7"/>
      <c r="CM116" s="7"/>
      <c r="CN116" s="7"/>
      <c r="CO116" s="7"/>
      <c r="CP116" s="7"/>
      <c r="CQ116" s="7"/>
      <c r="CR116" s="7"/>
      <c r="CS116" s="7"/>
      <c r="CT116" s="7"/>
      <c r="CU116" s="7"/>
      <c r="CV116" s="7"/>
      <c r="CW116" s="7"/>
      <c r="CX116" s="7"/>
      <c r="CY116" s="7"/>
      <c r="CZ116" s="7"/>
      <c r="DA116" s="7"/>
      <c r="DB116" s="7"/>
      <c r="DC116" s="7"/>
      <c r="DD116" s="7"/>
      <c r="DE116" s="7"/>
      <c r="DF116" s="7"/>
      <c r="DG116" s="7"/>
      <c r="DH116" s="7"/>
      <c r="DI116" s="7"/>
      <c r="DJ116" s="7"/>
      <c r="DK116" s="7"/>
      <c r="DL116" s="7"/>
      <c r="DM116" s="7"/>
      <c r="DN116" s="7"/>
      <c r="DO116" s="7"/>
      <c r="DP116" s="7"/>
      <c r="DQ116" s="7"/>
      <c r="DR116" s="7"/>
      <c r="DS116" s="7"/>
      <c r="DT116" s="7"/>
      <c r="DU116" s="7"/>
      <c r="DV116" s="7"/>
      <c r="DW116" s="7"/>
      <c r="DX116" s="7"/>
      <c r="DY116" s="7"/>
      <c r="DZ116" s="7"/>
      <c r="EA116" s="7"/>
      <c r="EB116" s="7"/>
      <c r="EC116" s="7"/>
      <c r="ED116" s="7"/>
      <c r="EE116" s="7"/>
      <c r="EF116" s="7"/>
      <c r="EG116" s="7"/>
      <c r="EH116" s="7"/>
      <c r="EI116" s="7"/>
      <c r="EJ116" s="7"/>
      <c r="EK116" s="7"/>
      <c r="EM116" s="7"/>
      <c r="EN116" s="7"/>
      <c r="EO116" s="7"/>
      <c r="EP116" s="7"/>
      <c r="EQ116" s="7"/>
      <c r="ER116" s="7"/>
      <c r="ES116" s="7"/>
      <c r="ET116" s="7"/>
      <c r="EU116" s="7"/>
      <c r="EV116" s="7"/>
      <c r="EW116" s="7"/>
      <c r="EX116" s="7"/>
      <c r="EY116" s="7"/>
      <c r="EZ116" s="7"/>
      <c r="FA116" s="7"/>
    </row>
  </sheetData>
  <mergeCells count="13">
    <mergeCell ref="ET1:FA1"/>
    <mergeCell ref="EL1:ES1"/>
    <mergeCell ref="Y1:AG1"/>
    <mergeCell ref="BS1:CH1"/>
    <mergeCell ref="CP1:CR1"/>
    <mergeCell ref="CS1:CX1"/>
    <mergeCell ref="AH1:BR1"/>
    <mergeCell ref="A2:B2"/>
    <mergeCell ref="A1:B1"/>
    <mergeCell ref="C1:N1"/>
    <mergeCell ref="O1:X1"/>
    <mergeCell ref="CY1:EK1"/>
    <mergeCell ref="CI1:CO1"/>
  </mergeCells>
  <conditionalFormatting sqref="C6:FA28 C54:FA115 C30:FA52">
    <cfRule type="containsText" dxfId="71" priority="35" stopIfTrue="1" operator="containsText" text="R">
      <formula>NOT(ISERROR(SEARCH("R",C6)))</formula>
    </cfRule>
    <cfRule type="containsText" dxfId="70" priority="36" stopIfTrue="1" operator="containsText" text="M">
      <formula>NOT(ISERROR(SEARCH("M",C6)))</formula>
    </cfRule>
  </conditionalFormatting>
  <conditionalFormatting sqref="EE55:EE103">
    <cfRule type="containsText" dxfId="69" priority="29" stopIfTrue="1" operator="containsText" text="R">
      <formula>NOT(ISERROR(SEARCH("R",EE55)))</formula>
    </cfRule>
    <cfRule type="containsText" dxfId="68" priority="30" stopIfTrue="1" operator="containsText" text="M">
      <formula>NOT(ISERROR(SEARCH("M",EE55)))</formula>
    </cfRule>
  </conditionalFormatting>
  <conditionalFormatting sqref="EX3:FA3 C3:EV3">
    <cfRule type="containsText" dxfId="67" priority="27" stopIfTrue="1" operator="containsText" text="E">
      <formula>NOT(ISERROR(SEARCH("E",C3)))</formula>
    </cfRule>
    <cfRule type="containsText" dxfId="66" priority="28" stopIfTrue="1" operator="containsText" text="I">
      <formula>NOT(ISERROR(SEARCH("I",C3)))</formula>
    </cfRule>
  </conditionalFormatting>
  <conditionalFormatting sqref="EN3">
    <cfRule type="containsText" dxfId="65" priority="19" stopIfTrue="1" operator="containsText" text="E">
      <formula>NOT(ISERROR(SEARCH("E",EN3)))</formula>
    </cfRule>
    <cfRule type="containsText" dxfId="64" priority="20" stopIfTrue="1" operator="containsText" text="I">
      <formula>NOT(ISERROR(SEARCH("I",EN3)))</formula>
    </cfRule>
  </conditionalFormatting>
  <conditionalFormatting sqref="EO55:EO103">
    <cfRule type="containsText" dxfId="63" priority="9" stopIfTrue="1" operator="containsText" text="R">
      <formula>NOT(ISERROR(SEARCH("R",EO55)))</formula>
    </cfRule>
    <cfRule type="containsText" dxfId="62" priority="10" stopIfTrue="1" operator="containsText" text="M">
      <formula>NOT(ISERROR(SEARCH("M",EO55)))</formula>
    </cfRule>
  </conditionalFormatting>
  <conditionalFormatting sqref="EW3">
    <cfRule type="containsText" dxfId="61" priority="7" stopIfTrue="1" operator="containsText" text="E">
      <formula>NOT(ISERROR(SEARCH("E",EW3)))</formula>
    </cfRule>
    <cfRule type="containsText" dxfId="60" priority="8" stopIfTrue="1" operator="containsText" text="I">
      <formula>NOT(ISERROR(SEARCH("I",EW3)))</formula>
    </cfRule>
  </conditionalFormatting>
  <conditionalFormatting sqref="AG6">
    <cfRule type="containsText" dxfId="59" priority="5" stopIfTrue="1" operator="containsText" text="R">
      <formula>NOT(ISERROR(SEARCH("R",AG6)))</formula>
    </cfRule>
    <cfRule type="containsText" dxfId="58" priority="6" stopIfTrue="1" operator="containsText" text="M">
      <formula>NOT(ISERROR(SEARCH("M",AG6)))</formula>
    </cfRule>
  </conditionalFormatting>
  <conditionalFormatting sqref="AG3">
    <cfRule type="containsText" dxfId="57" priority="3" stopIfTrue="1" operator="containsText" text="E">
      <formula>NOT(ISERROR(SEARCH("E",AG3)))</formula>
    </cfRule>
    <cfRule type="containsText" dxfId="56" priority="4" stopIfTrue="1" operator="containsText" text="I">
      <formula>NOT(ISERROR(SEARCH("I",AG3)))</formula>
    </cfRule>
  </conditionalFormatting>
  <conditionalFormatting sqref="AG7">
    <cfRule type="containsText" dxfId="55" priority="1" stopIfTrue="1" operator="containsText" text="R">
      <formula>NOT(ISERROR(SEARCH("R",AG7)))</formula>
    </cfRule>
    <cfRule type="containsText" dxfId="54" priority="2" stopIfTrue="1" operator="containsText" text="M">
      <formula>NOT(ISERROR(SEARCH("M",AG7)))</formula>
    </cfRule>
  </conditionalFormatting>
  <dataValidations count="1">
    <dataValidation type="list" allowBlank="1" showInputMessage="1" showErrorMessage="1" sqref="C5:C28 D55:EK103 D6:EK28 D105:EK110 C11:H11 EM6:FA28 EM105:FA110 EN55:FA103 EM103 C30:EK52 C54:C110 EM30:FA52 C3:FA3" xr:uid="{00000000-0002-0000-0100-000000000000}"/>
  </dataValidations>
  <printOptions horizontalCentered="1"/>
  <pageMargins left="2.1874999999999999E-2" right="0.25" top="0.75" bottom="0.75" header="0.3" footer="0.3"/>
  <pageSetup paperSize="8" scale="20" fitToHeight="0" orientation="landscape" r:id="rId1"/>
  <headerFooter alignWithMargins="0">
    <oddHeader xml:space="preserve">&amp;L&amp;G&amp;C&amp;"Arial,Bold"&amp;26Training Matrix Guide&amp;R </oddHeader>
    <oddFooter>&amp;L
Document ID: EIMS-7-4027&amp;C&amp;8
&amp;10This version was published on 20/02/2014&amp;R&amp;8
&amp;10Page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IH107"/>
  <sheetViews>
    <sheetView view="pageBreakPreview" zoomScale="50" zoomScaleNormal="10" zoomScaleSheetLayoutView="50" zoomScalePageLayoutView="50" workbookViewId="0">
      <pane xSplit="23" ySplit="2" topLeftCell="X3" activePane="bottomRight" state="frozen"/>
      <selection pane="topRight" activeCell="Z1" sqref="Z1"/>
      <selection pane="bottomLeft" activeCell="A3" sqref="A3"/>
      <selection pane="bottomRight" activeCell="C3" sqref="C3:FA3"/>
    </sheetView>
  </sheetViews>
  <sheetFormatPr defaultColWidth="8.5546875" defaultRowHeight="15" x14ac:dyDescent="0.25"/>
  <cols>
    <col min="1" max="1" width="54.88671875" style="1" customWidth="1"/>
    <col min="2" max="2" width="20.88671875" style="1" customWidth="1"/>
    <col min="3" max="22" width="5.88671875" style="3" customWidth="1"/>
    <col min="23" max="23" width="7.5546875" style="3" customWidth="1"/>
    <col min="24" max="24" width="5.88671875" style="3" customWidth="1"/>
    <col min="25" max="33" width="5.88671875" style="3" hidden="1" customWidth="1"/>
    <col min="34" max="75" width="5.88671875" style="3" customWidth="1"/>
    <col min="76" max="76" width="6.88671875" style="3" customWidth="1"/>
    <col min="77" max="94" width="5.88671875" style="3" customWidth="1"/>
    <col min="95" max="95" width="9.88671875" style="3" customWidth="1"/>
    <col min="96" max="96" width="10" style="3" customWidth="1"/>
    <col min="97" max="97" width="5.88671875" style="3" customWidth="1"/>
    <col min="98" max="98" width="8.88671875" style="3" customWidth="1"/>
    <col min="99" max="128" width="5.88671875" style="3" customWidth="1"/>
    <col min="129" max="129" width="7.109375" style="3" customWidth="1"/>
    <col min="130" max="130" width="5.88671875" style="3" customWidth="1"/>
    <col min="131" max="131" width="7.109375" style="3" customWidth="1"/>
    <col min="132" max="132" width="5.88671875" style="3" customWidth="1"/>
    <col min="133" max="133" width="7.88671875" style="3" customWidth="1"/>
    <col min="134" max="134" width="5.88671875" style="3" customWidth="1"/>
    <col min="135" max="135" width="7.44140625" style="3" customWidth="1"/>
    <col min="136" max="141" width="5.88671875" style="3" customWidth="1"/>
    <col min="143" max="146" width="5.88671875" style="3" customWidth="1"/>
    <col min="147" max="157" width="6.88671875" style="3" customWidth="1"/>
    <col min="158" max="16384" width="8.5546875" style="3"/>
  </cols>
  <sheetData>
    <row r="1" spans="1:242" ht="58.5" customHeight="1" thickBot="1" x14ac:dyDescent="0.3">
      <c r="A1" s="276" t="s">
        <v>0</v>
      </c>
      <c r="B1" s="277"/>
      <c r="C1" s="278" t="s">
        <v>1</v>
      </c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1"/>
      <c r="O1" s="279" t="s">
        <v>232</v>
      </c>
      <c r="P1" s="280"/>
      <c r="Q1" s="280"/>
      <c r="R1" s="295"/>
      <c r="S1" s="280"/>
      <c r="T1" s="280"/>
      <c r="U1" s="280"/>
      <c r="V1" s="280"/>
      <c r="W1" s="280"/>
      <c r="X1" s="281"/>
      <c r="Y1" s="296" t="s">
        <v>389</v>
      </c>
      <c r="Z1" s="297"/>
      <c r="AA1" s="297"/>
      <c r="AB1" s="297"/>
      <c r="AC1" s="297"/>
      <c r="AD1" s="297"/>
      <c r="AE1" s="297"/>
      <c r="AF1" s="297"/>
      <c r="AG1" s="298"/>
      <c r="AH1" s="299" t="s">
        <v>234</v>
      </c>
      <c r="AI1" s="293"/>
      <c r="AJ1" s="293"/>
      <c r="AK1" s="293"/>
      <c r="AL1" s="293"/>
      <c r="AM1" s="293"/>
      <c r="AN1" s="293"/>
      <c r="AO1" s="293"/>
      <c r="AP1" s="293"/>
      <c r="AQ1" s="293"/>
      <c r="AR1" s="293"/>
      <c r="AS1" s="293"/>
      <c r="AT1" s="293"/>
      <c r="AU1" s="293"/>
      <c r="AV1" s="293"/>
      <c r="AW1" s="293"/>
      <c r="AX1" s="293"/>
      <c r="AY1" s="293"/>
      <c r="AZ1" s="293"/>
      <c r="BA1" s="293"/>
      <c r="BB1" s="293"/>
      <c r="BC1" s="293"/>
      <c r="BD1" s="293"/>
      <c r="BE1" s="293"/>
      <c r="BF1" s="293"/>
      <c r="BG1" s="293"/>
      <c r="BH1" s="293"/>
      <c r="BI1" s="293"/>
      <c r="BJ1" s="293"/>
      <c r="BK1" s="293"/>
      <c r="BL1" s="293"/>
      <c r="BM1" s="293"/>
      <c r="BN1" s="293"/>
      <c r="BO1" s="293"/>
      <c r="BP1" s="293"/>
      <c r="BQ1" s="293"/>
      <c r="BR1" s="294"/>
      <c r="BS1" s="291" t="s">
        <v>3</v>
      </c>
      <c r="BT1" s="266"/>
      <c r="BU1" s="266"/>
      <c r="BV1" s="266"/>
      <c r="BW1" s="266"/>
      <c r="BX1" s="266"/>
      <c r="BY1" s="266"/>
      <c r="BZ1" s="266"/>
      <c r="CA1" s="266"/>
      <c r="CB1" s="266"/>
      <c r="CC1" s="266"/>
      <c r="CD1" s="266"/>
      <c r="CE1" s="266"/>
      <c r="CF1" s="266"/>
      <c r="CG1" s="266"/>
      <c r="CH1" s="267"/>
      <c r="CI1" s="268" t="s">
        <v>4</v>
      </c>
      <c r="CJ1" s="269"/>
      <c r="CK1" s="269"/>
      <c r="CL1" s="269"/>
      <c r="CM1" s="269"/>
      <c r="CN1" s="269"/>
      <c r="CO1" s="283"/>
      <c r="CP1" s="270" t="s">
        <v>5</v>
      </c>
      <c r="CQ1" s="271"/>
      <c r="CR1" s="272"/>
      <c r="CS1" s="264" t="s">
        <v>235</v>
      </c>
      <c r="CT1" s="265"/>
      <c r="CU1" s="265"/>
      <c r="CV1" s="265"/>
      <c r="CW1" s="265"/>
      <c r="CX1" s="273"/>
      <c r="CY1" s="262" t="s">
        <v>7</v>
      </c>
      <c r="CZ1" s="263"/>
      <c r="DA1" s="263"/>
      <c r="DB1" s="263"/>
      <c r="DC1" s="263"/>
      <c r="DD1" s="263"/>
      <c r="DE1" s="263"/>
      <c r="DF1" s="263"/>
      <c r="DG1" s="263"/>
      <c r="DH1" s="263"/>
      <c r="DI1" s="263"/>
      <c r="DJ1" s="263"/>
      <c r="DK1" s="263"/>
      <c r="DL1" s="263"/>
      <c r="DM1" s="263"/>
      <c r="DN1" s="263"/>
      <c r="DO1" s="263"/>
      <c r="DP1" s="263"/>
      <c r="DQ1" s="263"/>
      <c r="DR1" s="263"/>
      <c r="DS1" s="263"/>
      <c r="DT1" s="263"/>
      <c r="DU1" s="263"/>
      <c r="DV1" s="263"/>
      <c r="DW1" s="263"/>
      <c r="DX1" s="263"/>
      <c r="DY1" s="263"/>
      <c r="DZ1" s="263"/>
      <c r="EA1" s="263"/>
      <c r="EB1" s="263"/>
      <c r="EC1" s="263"/>
      <c r="ED1" s="263"/>
      <c r="EE1" s="263"/>
      <c r="EF1" s="263"/>
      <c r="EG1" s="263"/>
      <c r="EH1" s="263"/>
      <c r="EI1" s="263"/>
      <c r="EJ1" s="263"/>
      <c r="EK1" s="282"/>
      <c r="EL1" s="286" t="s">
        <v>236</v>
      </c>
      <c r="EM1" s="287"/>
      <c r="EN1" s="287"/>
      <c r="EO1" s="287"/>
      <c r="EP1" s="287"/>
      <c r="EQ1" s="287"/>
      <c r="ER1" s="287"/>
      <c r="ES1" s="288"/>
      <c r="ET1" s="284" t="s">
        <v>237</v>
      </c>
      <c r="EU1" s="285"/>
      <c r="EV1" s="285"/>
      <c r="EW1" s="285"/>
      <c r="EX1" s="285"/>
      <c r="EY1" s="285"/>
      <c r="EZ1" s="285"/>
      <c r="FA1" s="285"/>
    </row>
    <row r="2" spans="1:242" ht="408.75" customHeight="1" thickBot="1" x14ac:dyDescent="0.3">
      <c r="A2" s="274"/>
      <c r="B2" s="275"/>
      <c r="C2" s="23" t="s">
        <v>238</v>
      </c>
      <c r="D2" s="11" t="s">
        <v>239</v>
      </c>
      <c r="E2" s="11" t="s">
        <v>240</v>
      </c>
      <c r="F2" s="11" t="s">
        <v>10</v>
      </c>
      <c r="G2" s="11" t="s">
        <v>241</v>
      </c>
      <c r="H2" s="11" t="s">
        <v>242</v>
      </c>
      <c r="I2" s="11" t="s">
        <v>13</v>
      </c>
      <c r="J2" s="11" t="s">
        <v>243</v>
      </c>
      <c r="K2" s="11" t="s">
        <v>244</v>
      </c>
      <c r="L2" s="11" t="s">
        <v>245</v>
      </c>
      <c r="M2" s="11" t="s">
        <v>246</v>
      </c>
      <c r="N2" s="11" t="s">
        <v>247</v>
      </c>
      <c r="O2" s="195" t="s">
        <v>248</v>
      </c>
      <c r="P2" s="113" t="s">
        <v>249</v>
      </c>
      <c r="Q2" s="189" t="s">
        <v>250</v>
      </c>
      <c r="R2" s="196" t="s">
        <v>251</v>
      </c>
      <c r="S2" s="113" t="s">
        <v>252</v>
      </c>
      <c r="T2" s="189" t="s">
        <v>253</v>
      </c>
      <c r="U2" s="189" t="s">
        <v>254</v>
      </c>
      <c r="V2" s="189" t="s">
        <v>255</v>
      </c>
      <c r="W2" s="190" t="s">
        <v>256</v>
      </c>
      <c r="X2" s="113" t="s">
        <v>257</v>
      </c>
      <c r="Y2" s="138" t="s">
        <v>258</v>
      </c>
      <c r="Z2" s="114" t="s">
        <v>259</v>
      </c>
      <c r="AA2" s="114" t="s">
        <v>260</v>
      </c>
      <c r="AB2" s="114" t="s">
        <v>261</v>
      </c>
      <c r="AC2" s="114" t="s">
        <v>262</v>
      </c>
      <c r="AD2" s="114" t="s">
        <v>263</v>
      </c>
      <c r="AE2" s="114" t="s">
        <v>264</v>
      </c>
      <c r="AF2" s="114" t="s">
        <v>265</v>
      </c>
      <c r="AG2" s="114" t="s">
        <v>266</v>
      </c>
      <c r="AH2" s="188" t="s">
        <v>267</v>
      </c>
      <c r="AI2" s="186" t="s">
        <v>268</v>
      </c>
      <c r="AJ2" s="188" t="s">
        <v>269</v>
      </c>
      <c r="AK2" s="188" t="s">
        <v>270</v>
      </c>
      <c r="AL2" s="186" t="s">
        <v>271</v>
      </c>
      <c r="AM2" s="187" t="s">
        <v>272</v>
      </c>
      <c r="AN2" s="187" t="s">
        <v>273</v>
      </c>
      <c r="AO2" s="188" t="s">
        <v>274</v>
      </c>
      <c r="AP2" s="188" t="s">
        <v>275</v>
      </c>
      <c r="AQ2" s="186" t="s">
        <v>276</v>
      </c>
      <c r="AR2" s="187" t="s">
        <v>277</v>
      </c>
      <c r="AS2" s="188" t="s">
        <v>278</v>
      </c>
      <c r="AT2" s="186" t="s">
        <v>279</v>
      </c>
      <c r="AU2" s="188" t="s">
        <v>280</v>
      </c>
      <c r="AV2" s="186" t="s">
        <v>281</v>
      </c>
      <c r="AW2" s="187" t="s">
        <v>282</v>
      </c>
      <c r="AX2" s="188" t="s">
        <v>283</v>
      </c>
      <c r="AY2" s="186" t="s">
        <v>284</v>
      </c>
      <c r="AZ2" s="188" t="s">
        <v>285</v>
      </c>
      <c r="BA2" s="188" t="s">
        <v>286</v>
      </c>
      <c r="BB2" s="186" t="s">
        <v>287</v>
      </c>
      <c r="BC2" s="188" t="s">
        <v>288</v>
      </c>
      <c r="BD2" s="186" t="s">
        <v>289</v>
      </c>
      <c r="BE2" s="188" t="s">
        <v>290</v>
      </c>
      <c r="BF2" s="186" t="s">
        <v>291</v>
      </c>
      <c r="BG2" s="188" t="s">
        <v>292</v>
      </c>
      <c r="BH2" s="188" t="s">
        <v>293</v>
      </c>
      <c r="BI2" s="186" t="s">
        <v>294</v>
      </c>
      <c r="BJ2" s="188" t="s">
        <v>295</v>
      </c>
      <c r="BK2" s="192" t="s">
        <v>296</v>
      </c>
      <c r="BL2" s="192" t="s">
        <v>297</v>
      </c>
      <c r="BM2" s="192" t="s">
        <v>298</v>
      </c>
      <c r="BN2" s="192" t="s">
        <v>299</v>
      </c>
      <c r="BO2" s="192" t="s">
        <v>300</v>
      </c>
      <c r="BP2" s="192" t="s">
        <v>301</v>
      </c>
      <c r="BQ2" s="192" t="s">
        <v>302</v>
      </c>
      <c r="BR2" s="193" t="s">
        <v>303</v>
      </c>
      <c r="BS2" s="141" t="s">
        <v>38</v>
      </c>
      <c r="BT2" s="30" t="s">
        <v>39</v>
      </c>
      <c r="BU2" s="30" t="s">
        <v>304</v>
      </c>
      <c r="BV2" s="30" t="s">
        <v>40</v>
      </c>
      <c r="BW2" s="30" t="s">
        <v>305</v>
      </c>
      <c r="BX2" s="31" t="s">
        <v>306</v>
      </c>
      <c r="BY2" s="30" t="s">
        <v>307</v>
      </c>
      <c r="BZ2" s="30" t="s">
        <v>308</v>
      </c>
      <c r="CA2" s="30" t="s">
        <v>42</v>
      </c>
      <c r="CB2" s="30" t="s">
        <v>309</v>
      </c>
      <c r="CC2" s="30" t="s">
        <v>310</v>
      </c>
      <c r="CD2" s="30" t="s">
        <v>311</v>
      </c>
      <c r="CE2" s="30" t="s">
        <v>43</v>
      </c>
      <c r="CF2" s="30" t="s">
        <v>45</v>
      </c>
      <c r="CG2" s="30" t="s">
        <v>312</v>
      </c>
      <c r="CH2" s="32" t="s">
        <v>313</v>
      </c>
      <c r="CI2" s="33" t="s">
        <v>47</v>
      </c>
      <c r="CJ2" s="34" t="s">
        <v>48</v>
      </c>
      <c r="CK2" s="34" t="s">
        <v>49</v>
      </c>
      <c r="CL2" s="35" t="s">
        <v>50</v>
      </c>
      <c r="CM2" s="35" t="s">
        <v>314</v>
      </c>
      <c r="CN2" s="35" t="s">
        <v>315</v>
      </c>
      <c r="CO2" s="36" t="s">
        <v>316</v>
      </c>
      <c r="CP2" s="37" t="s">
        <v>51</v>
      </c>
      <c r="CQ2" s="38" t="s">
        <v>317</v>
      </c>
      <c r="CR2" s="39" t="s">
        <v>53</v>
      </c>
      <c r="CS2" s="40" t="s">
        <v>318</v>
      </c>
      <c r="CT2" s="41" t="s">
        <v>54</v>
      </c>
      <c r="CU2" s="41" t="s">
        <v>319</v>
      </c>
      <c r="CV2" s="41" t="s">
        <v>56</v>
      </c>
      <c r="CW2" s="41" t="s">
        <v>57</v>
      </c>
      <c r="CX2" s="147" t="s">
        <v>58</v>
      </c>
      <c r="CY2" s="42" t="s">
        <v>59</v>
      </c>
      <c r="CZ2" s="43" t="s">
        <v>320</v>
      </c>
      <c r="DA2" s="43" t="s">
        <v>60</v>
      </c>
      <c r="DB2" s="43" t="s">
        <v>321</v>
      </c>
      <c r="DC2" s="43" t="s">
        <v>322</v>
      </c>
      <c r="DD2" s="43" t="s">
        <v>323</v>
      </c>
      <c r="DE2" s="43" t="s">
        <v>324</v>
      </c>
      <c r="DF2" s="43" t="s">
        <v>325</v>
      </c>
      <c r="DG2" s="43" t="s">
        <v>326</v>
      </c>
      <c r="DH2" s="43" t="s">
        <v>327</v>
      </c>
      <c r="DI2" s="43" t="s">
        <v>328</v>
      </c>
      <c r="DJ2" s="43" t="s">
        <v>329</v>
      </c>
      <c r="DK2" s="43" t="s">
        <v>330</v>
      </c>
      <c r="DL2" s="43" t="s">
        <v>331</v>
      </c>
      <c r="DM2" s="43" t="s">
        <v>66</v>
      </c>
      <c r="DN2" s="43" t="s">
        <v>332</v>
      </c>
      <c r="DO2" s="43" t="s">
        <v>333</v>
      </c>
      <c r="DP2" s="43" t="s">
        <v>67</v>
      </c>
      <c r="DQ2" s="43" t="s">
        <v>334</v>
      </c>
      <c r="DR2" s="43" t="s">
        <v>68</v>
      </c>
      <c r="DS2" s="43" t="s">
        <v>335</v>
      </c>
      <c r="DT2" s="43" t="s">
        <v>336</v>
      </c>
      <c r="DU2" s="43" t="s">
        <v>337</v>
      </c>
      <c r="DV2" s="43" t="s">
        <v>70</v>
      </c>
      <c r="DW2" s="43" t="s">
        <v>338</v>
      </c>
      <c r="DX2" s="43" t="s">
        <v>339</v>
      </c>
      <c r="DY2" s="43" t="s">
        <v>340</v>
      </c>
      <c r="DZ2" s="43" t="s">
        <v>341</v>
      </c>
      <c r="EA2" s="43" t="s">
        <v>342</v>
      </c>
      <c r="EB2" s="43" t="s">
        <v>343</v>
      </c>
      <c r="EC2" s="43" t="s">
        <v>344</v>
      </c>
      <c r="ED2" s="43" t="s">
        <v>345</v>
      </c>
      <c r="EE2" s="43" t="s">
        <v>74</v>
      </c>
      <c r="EF2" s="43" t="s">
        <v>346</v>
      </c>
      <c r="EG2" s="43" t="s">
        <v>347</v>
      </c>
      <c r="EH2" s="43" t="s">
        <v>348</v>
      </c>
      <c r="EI2" s="43" t="s">
        <v>349</v>
      </c>
      <c r="EJ2" s="43" t="s">
        <v>350</v>
      </c>
      <c r="EK2" s="44" t="s">
        <v>351</v>
      </c>
      <c r="EL2" s="148" t="s">
        <v>352</v>
      </c>
      <c r="EM2" s="45" t="s">
        <v>353</v>
      </c>
      <c r="EN2" s="45" t="s">
        <v>354</v>
      </c>
      <c r="EO2" s="45" t="s">
        <v>355</v>
      </c>
      <c r="EP2" s="45" t="s">
        <v>356</v>
      </c>
      <c r="EQ2" s="45" t="s">
        <v>357</v>
      </c>
      <c r="ER2" s="45" t="s">
        <v>358</v>
      </c>
      <c r="ES2" s="46" t="s">
        <v>359</v>
      </c>
      <c r="ET2" s="109" t="s">
        <v>360</v>
      </c>
      <c r="EU2" s="110" t="s">
        <v>361</v>
      </c>
      <c r="EV2" s="111" t="s">
        <v>362</v>
      </c>
      <c r="EW2" s="110" t="s">
        <v>363</v>
      </c>
      <c r="EX2" s="110" t="s">
        <v>364</v>
      </c>
      <c r="EY2" s="110" t="s">
        <v>365</v>
      </c>
      <c r="EZ2" s="110" t="s">
        <v>366</v>
      </c>
      <c r="FA2" s="111" t="s">
        <v>367</v>
      </c>
    </row>
    <row r="3" spans="1:242" ht="33.75" customHeight="1" thickBot="1" x14ac:dyDescent="0.4">
      <c r="A3" s="47" t="s">
        <v>76</v>
      </c>
      <c r="B3" s="48"/>
      <c r="C3" s="70" t="s">
        <v>78</v>
      </c>
      <c r="D3" s="71" t="s">
        <v>77</v>
      </c>
      <c r="E3" s="72" t="s">
        <v>77</v>
      </c>
      <c r="F3" s="72" t="s">
        <v>77</v>
      </c>
      <c r="G3" s="72" t="s">
        <v>78</v>
      </c>
      <c r="H3" s="72" t="s">
        <v>78</v>
      </c>
      <c r="I3" s="72" t="s">
        <v>78</v>
      </c>
      <c r="J3" s="72" t="s">
        <v>78</v>
      </c>
      <c r="K3" s="72" t="s">
        <v>77</v>
      </c>
      <c r="L3" s="72" t="s">
        <v>78</v>
      </c>
      <c r="M3" s="72" t="s">
        <v>78</v>
      </c>
      <c r="N3" s="72" t="s">
        <v>77</v>
      </c>
      <c r="O3" s="136" t="s">
        <v>78</v>
      </c>
      <c r="P3" s="112" t="s">
        <v>78</v>
      </c>
      <c r="Q3" s="112" t="s">
        <v>78</v>
      </c>
      <c r="R3" s="112" t="s">
        <v>78</v>
      </c>
      <c r="S3" s="112" t="s">
        <v>78</v>
      </c>
      <c r="T3" s="112" t="s">
        <v>78</v>
      </c>
      <c r="U3" s="112" t="s">
        <v>78</v>
      </c>
      <c r="V3" s="112" t="s">
        <v>78</v>
      </c>
      <c r="W3" s="112" t="s">
        <v>78</v>
      </c>
      <c r="X3" s="112" t="s">
        <v>78</v>
      </c>
      <c r="Y3" s="171" t="s">
        <v>78</v>
      </c>
      <c r="Z3" s="172" t="s">
        <v>78</v>
      </c>
      <c r="AA3" s="172" t="s">
        <v>78</v>
      </c>
      <c r="AB3" s="172" t="s">
        <v>78</v>
      </c>
      <c r="AC3" s="172" t="s">
        <v>78</v>
      </c>
      <c r="AD3" s="172" t="s">
        <v>78</v>
      </c>
      <c r="AE3" s="172" t="s">
        <v>78</v>
      </c>
      <c r="AF3" s="172" t="s">
        <v>78</v>
      </c>
      <c r="AG3" s="173" t="s">
        <v>78</v>
      </c>
      <c r="AH3" s="112" t="s">
        <v>78</v>
      </c>
      <c r="AI3" s="112" t="s">
        <v>78</v>
      </c>
      <c r="AJ3" s="112" t="s">
        <v>78</v>
      </c>
      <c r="AK3" s="112" t="s">
        <v>78</v>
      </c>
      <c r="AL3" s="112" t="s">
        <v>78</v>
      </c>
      <c r="AM3" s="112" t="s">
        <v>78</v>
      </c>
      <c r="AN3" s="112" t="s">
        <v>78</v>
      </c>
      <c r="AO3" s="112" t="s">
        <v>78</v>
      </c>
      <c r="AP3" s="112" t="s">
        <v>78</v>
      </c>
      <c r="AQ3" s="112" t="s">
        <v>78</v>
      </c>
      <c r="AR3" s="112" t="s">
        <v>78</v>
      </c>
      <c r="AS3" s="112" t="s">
        <v>78</v>
      </c>
      <c r="AT3" s="112" t="s">
        <v>78</v>
      </c>
      <c r="AU3" s="112" t="s">
        <v>78</v>
      </c>
      <c r="AV3" s="112" t="s">
        <v>78</v>
      </c>
      <c r="AW3" s="112" t="s">
        <v>78</v>
      </c>
      <c r="AX3" s="112" t="s">
        <v>78</v>
      </c>
      <c r="AY3" s="112" t="s">
        <v>78</v>
      </c>
      <c r="AZ3" s="112" t="s">
        <v>78</v>
      </c>
      <c r="BA3" s="112" t="s">
        <v>78</v>
      </c>
      <c r="BB3" s="112" t="s">
        <v>78</v>
      </c>
      <c r="BC3" s="112" t="s">
        <v>78</v>
      </c>
      <c r="BD3" s="112" t="s">
        <v>78</v>
      </c>
      <c r="BE3" s="112" t="s">
        <v>78</v>
      </c>
      <c r="BF3" s="112" t="s">
        <v>78</v>
      </c>
      <c r="BG3" s="112" t="s">
        <v>78</v>
      </c>
      <c r="BH3" s="137" t="s">
        <v>78</v>
      </c>
      <c r="BI3" s="140" t="s">
        <v>78</v>
      </c>
      <c r="BJ3" s="72" t="s">
        <v>78</v>
      </c>
      <c r="BK3" s="72" t="s">
        <v>78</v>
      </c>
      <c r="BL3" s="72" t="s">
        <v>78</v>
      </c>
      <c r="BM3" s="72" t="s">
        <v>77</v>
      </c>
      <c r="BN3" s="72" t="s">
        <v>77</v>
      </c>
      <c r="BO3" s="72" t="s">
        <v>78</v>
      </c>
      <c r="BP3" s="72" t="s">
        <v>78</v>
      </c>
      <c r="BQ3" s="72" t="s">
        <v>78</v>
      </c>
      <c r="BR3" s="73" t="s">
        <v>78</v>
      </c>
      <c r="BS3" s="140" t="s">
        <v>77</v>
      </c>
      <c r="BT3" s="72" t="s">
        <v>77</v>
      </c>
      <c r="BU3" s="72" t="s">
        <v>77</v>
      </c>
      <c r="BV3" s="72" t="s">
        <v>77</v>
      </c>
      <c r="BW3" s="72" t="s">
        <v>77</v>
      </c>
      <c r="BX3" s="72" t="s">
        <v>77</v>
      </c>
      <c r="BY3" s="72" t="s">
        <v>77</v>
      </c>
      <c r="BZ3" s="72" t="s">
        <v>77</v>
      </c>
      <c r="CA3" s="72" t="s">
        <v>77</v>
      </c>
      <c r="CB3" s="72" t="s">
        <v>78</v>
      </c>
      <c r="CC3" s="72" t="s">
        <v>77</v>
      </c>
      <c r="CD3" s="72" t="s">
        <v>78</v>
      </c>
      <c r="CE3" s="72" t="s">
        <v>77</v>
      </c>
      <c r="CF3" s="72" t="s">
        <v>77</v>
      </c>
      <c r="CG3" s="72" t="s">
        <v>77</v>
      </c>
      <c r="CH3" s="73" t="s">
        <v>77</v>
      </c>
      <c r="CI3" s="140" t="s">
        <v>77</v>
      </c>
      <c r="CJ3" s="72" t="s">
        <v>77</v>
      </c>
      <c r="CK3" s="72" t="s">
        <v>77</v>
      </c>
      <c r="CL3" s="72" t="s">
        <v>77</v>
      </c>
      <c r="CM3" s="72" t="s">
        <v>78</v>
      </c>
      <c r="CN3" s="72" t="s">
        <v>78</v>
      </c>
      <c r="CO3" s="73" t="s">
        <v>78</v>
      </c>
      <c r="CP3" s="140" t="s">
        <v>77</v>
      </c>
      <c r="CQ3" s="72" t="s">
        <v>77</v>
      </c>
      <c r="CR3" s="73" t="s">
        <v>77</v>
      </c>
      <c r="CS3" s="140" t="s">
        <v>77</v>
      </c>
      <c r="CT3" s="72" t="s">
        <v>77</v>
      </c>
      <c r="CU3" s="72" t="s">
        <v>77</v>
      </c>
      <c r="CV3" s="72" t="s">
        <v>77</v>
      </c>
      <c r="CW3" s="72" t="s">
        <v>77</v>
      </c>
      <c r="CX3" s="73" t="s">
        <v>77</v>
      </c>
      <c r="CY3" s="140" t="s">
        <v>77</v>
      </c>
      <c r="CZ3" s="72" t="s">
        <v>78</v>
      </c>
      <c r="DA3" s="72" t="s">
        <v>77</v>
      </c>
      <c r="DB3" s="72" t="s">
        <v>78</v>
      </c>
      <c r="DC3" s="72" t="s">
        <v>77</v>
      </c>
      <c r="DD3" s="72" t="s">
        <v>78</v>
      </c>
      <c r="DE3" s="72" t="s">
        <v>77</v>
      </c>
      <c r="DF3" s="72" t="s">
        <v>78</v>
      </c>
      <c r="DG3" s="72" t="s">
        <v>77</v>
      </c>
      <c r="DH3" s="72" t="s">
        <v>78</v>
      </c>
      <c r="DI3" s="72" t="s">
        <v>77</v>
      </c>
      <c r="DJ3" s="72" t="s">
        <v>78</v>
      </c>
      <c r="DK3" s="72" t="s">
        <v>77</v>
      </c>
      <c r="DL3" s="72" t="s">
        <v>78</v>
      </c>
      <c r="DM3" s="72" t="s">
        <v>77</v>
      </c>
      <c r="DN3" s="72" t="s">
        <v>78</v>
      </c>
      <c r="DO3" s="72" t="s">
        <v>77</v>
      </c>
      <c r="DP3" s="72" t="s">
        <v>77</v>
      </c>
      <c r="DQ3" s="72" t="s">
        <v>78</v>
      </c>
      <c r="DR3" s="72" t="s">
        <v>77</v>
      </c>
      <c r="DS3" s="72" t="s">
        <v>78</v>
      </c>
      <c r="DT3" s="72" t="s">
        <v>77</v>
      </c>
      <c r="DU3" s="72" t="s">
        <v>78</v>
      </c>
      <c r="DV3" s="72" t="s">
        <v>77</v>
      </c>
      <c r="DW3" s="72" t="s">
        <v>78</v>
      </c>
      <c r="DX3" s="72" t="s">
        <v>78</v>
      </c>
      <c r="DY3" s="72" t="s">
        <v>77</v>
      </c>
      <c r="DZ3" s="72" t="s">
        <v>78</v>
      </c>
      <c r="EA3" s="72" t="s">
        <v>77</v>
      </c>
      <c r="EB3" s="72" t="s">
        <v>78</v>
      </c>
      <c r="EC3" s="72" t="s">
        <v>77</v>
      </c>
      <c r="ED3" s="72" t="s">
        <v>78</v>
      </c>
      <c r="EE3" s="72" t="s">
        <v>77</v>
      </c>
      <c r="EF3" s="72" t="s">
        <v>78</v>
      </c>
      <c r="EG3" s="72" t="s">
        <v>77</v>
      </c>
      <c r="EH3" s="72" t="s">
        <v>78</v>
      </c>
      <c r="EI3" s="72" t="s">
        <v>78</v>
      </c>
      <c r="EJ3" s="72" t="s">
        <v>78</v>
      </c>
      <c r="EK3" s="73" t="s">
        <v>78</v>
      </c>
      <c r="EL3" s="140" t="s">
        <v>78</v>
      </c>
      <c r="EM3" s="72" t="s">
        <v>78</v>
      </c>
      <c r="EN3" s="72" t="s">
        <v>78</v>
      </c>
      <c r="EO3" s="72" t="s">
        <v>78</v>
      </c>
      <c r="EP3" s="72" t="s">
        <v>78</v>
      </c>
      <c r="EQ3" s="72" t="s">
        <v>78</v>
      </c>
      <c r="ER3" s="72" t="s">
        <v>78</v>
      </c>
      <c r="ES3" s="73" t="s">
        <v>77</v>
      </c>
      <c r="ET3" s="75" t="s">
        <v>78</v>
      </c>
      <c r="EU3" s="75" t="s">
        <v>78</v>
      </c>
      <c r="EV3" s="75" t="s">
        <v>78</v>
      </c>
      <c r="EW3" s="75" t="s">
        <v>78</v>
      </c>
      <c r="EX3" s="75" t="s">
        <v>78</v>
      </c>
      <c r="EY3" s="75" t="s">
        <v>78</v>
      </c>
      <c r="EZ3" s="75" t="s">
        <v>78</v>
      </c>
      <c r="FA3" s="75" t="s">
        <v>78</v>
      </c>
    </row>
    <row r="4" spans="1:242" ht="28.5" customHeight="1" thickBot="1" x14ac:dyDescent="0.3">
      <c r="A4" s="49" t="s">
        <v>79</v>
      </c>
      <c r="B4" s="50" t="s">
        <v>368</v>
      </c>
      <c r="C4" s="76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6"/>
      <c r="P4" s="77"/>
      <c r="Q4" s="77"/>
      <c r="R4" s="77"/>
      <c r="S4" s="77"/>
      <c r="T4" s="77"/>
      <c r="U4" s="77"/>
      <c r="V4" s="77"/>
      <c r="W4" s="77"/>
      <c r="X4" s="77"/>
      <c r="Y4" s="76"/>
      <c r="Z4" s="77"/>
      <c r="AA4" s="77"/>
      <c r="AB4" s="77"/>
      <c r="AC4" s="77"/>
      <c r="AD4" s="77"/>
      <c r="AE4" s="77"/>
      <c r="AF4" s="77"/>
      <c r="AG4" s="78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8"/>
      <c r="BI4" s="76"/>
      <c r="BJ4" s="77"/>
      <c r="BK4" s="77"/>
      <c r="BL4" s="77"/>
      <c r="BM4" s="77"/>
      <c r="BN4" s="77"/>
      <c r="BO4" s="77"/>
      <c r="BP4" s="77"/>
      <c r="BQ4" s="77"/>
      <c r="BR4" s="78"/>
      <c r="BS4" s="76"/>
      <c r="BT4" s="77"/>
      <c r="BU4" s="77"/>
      <c r="BV4" s="77"/>
      <c r="BW4" s="77"/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8"/>
      <c r="CI4" s="76"/>
      <c r="CJ4" s="77"/>
      <c r="CK4" s="77"/>
      <c r="CL4" s="77"/>
      <c r="CM4" s="77"/>
      <c r="CN4" s="77"/>
      <c r="CO4" s="78"/>
      <c r="CP4" s="76"/>
      <c r="CQ4" s="77"/>
      <c r="CR4" s="78"/>
      <c r="CS4" s="76"/>
      <c r="CT4" s="77"/>
      <c r="CU4" s="77"/>
      <c r="CV4" s="77"/>
      <c r="CW4" s="77"/>
      <c r="CX4" s="78"/>
      <c r="CY4" s="76"/>
      <c r="CZ4" s="77"/>
      <c r="DA4" s="77"/>
      <c r="DB4" s="77"/>
      <c r="DC4" s="77"/>
      <c r="DD4" s="77"/>
      <c r="DE4" s="77"/>
      <c r="DF4" s="77"/>
      <c r="DG4" s="77"/>
      <c r="DH4" s="77"/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/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/>
      <c r="EF4" s="77"/>
      <c r="EG4" s="77"/>
      <c r="EH4" s="77"/>
      <c r="EI4" s="77"/>
      <c r="EJ4" s="77"/>
      <c r="EK4" s="78"/>
      <c r="EL4" s="76"/>
      <c r="EM4" s="77"/>
      <c r="EN4" s="77"/>
      <c r="EO4" s="77"/>
      <c r="EP4" s="77"/>
      <c r="EQ4" s="77"/>
      <c r="ER4" s="77"/>
      <c r="ES4" s="78"/>
      <c r="ET4" s="77"/>
      <c r="EU4" s="77"/>
      <c r="EV4" s="77"/>
      <c r="EW4" s="77"/>
      <c r="EX4" s="77"/>
      <c r="EY4" s="77"/>
      <c r="EZ4" s="77"/>
      <c r="FA4" s="77"/>
    </row>
    <row r="5" spans="1:242" s="9" customFormat="1" ht="28.5" customHeight="1" thickBot="1" x14ac:dyDescent="0.3">
      <c r="A5" s="57" t="s">
        <v>82</v>
      </c>
      <c r="B5" s="65"/>
      <c r="C5" s="79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165"/>
      <c r="P5" s="166"/>
      <c r="Q5" s="166"/>
      <c r="R5" s="166"/>
      <c r="S5" s="166"/>
      <c r="T5" s="166"/>
      <c r="U5" s="166"/>
      <c r="V5" s="166"/>
      <c r="W5" s="166"/>
      <c r="X5" s="166"/>
      <c r="Y5" s="165"/>
      <c r="Z5" s="166"/>
      <c r="AA5" s="166"/>
      <c r="AB5" s="166"/>
      <c r="AC5" s="166"/>
      <c r="AD5" s="166"/>
      <c r="AE5" s="166"/>
      <c r="AF5" s="166"/>
      <c r="AG5" s="167"/>
      <c r="AH5" s="166"/>
      <c r="AI5" s="166"/>
      <c r="AJ5" s="166"/>
      <c r="AK5" s="166"/>
      <c r="AL5" s="166"/>
      <c r="AM5" s="166"/>
      <c r="AN5" s="166"/>
      <c r="AO5" s="166"/>
      <c r="AP5" s="166"/>
      <c r="AQ5" s="166"/>
      <c r="AR5" s="166"/>
      <c r="AS5" s="166"/>
      <c r="AT5" s="166"/>
      <c r="AU5" s="166"/>
      <c r="AV5" s="166"/>
      <c r="AW5" s="166"/>
      <c r="AX5" s="166"/>
      <c r="AY5" s="166"/>
      <c r="AZ5" s="166"/>
      <c r="BA5" s="166"/>
      <c r="BB5" s="166"/>
      <c r="BC5" s="166"/>
      <c r="BD5" s="166"/>
      <c r="BE5" s="166"/>
      <c r="BF5" s="166"/>
      <c r="BG5" s="166"/>
      <c r="BH5" s="167"/>
      <c r="BI5" s="79"/>
      <c r="BJ5" s="80"/>
      <c r="BK5" s="80"/>
      <c r="BL5" s="80"/>
      <c r="BM5" s="80"/>
      <c r="BN5" s="80"/>
      <c r="BO5" s="80"/>
      <c r="BP5" s="80"/>
      <c r="BQ5" s="80"/>
      <c r="BR5" s="81"/>
      <c r="BS5" s="79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1"/>
      <c r="CI5" s="79"/>
      <c r="CJ5" s="80"/>
      <c r="CK5" s="80"/>
      <c r="CL5" s="80"/>
      <c r="CM5" s="80"/>
      <c r="CN5" s="80"/>
      <c r="CO5" s="81"/>
      <c r="CP5" s="79"/>
      <c r="CQ5" s="80"/>
      <c r="CR5" s="81"/>
      <c r="CS5" s="79"/>
      <c r="CT5" s="80"/>
      <c r="CU5" s="80"/>
      <c r="CV5" s="80"/>
      <c r="CW5" s="80"/>
      <c r="CX5" s="81"/>
      <c r="CY5" s="79"/>
      <c r="CZ5" s="80"/>
      <c r="DA5" s="80"/>
      <c r="DB5" s="80"/>
      <c r="DC5" s="80"/>
      <c r="DD5" s="80"/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80"/>
      <c r="DT5" s="80"/>
      <c r="DU5" s="80"/>
      <c r="DV5" s="80"/>
      <c r="DW5" s="80"/>
      <c r="DX5" s="80"/>
      <c r="DY5" s="80"/>
      <c r="DZ5" s="80"/>
      <c r="EA5" s="80"/>
      <c r="EB5" s="80"/>
      <c r="EC5" s="80"/>
      <c r="ED5" s="80"/>
      <c r="EE5" s="80"/>
      <c r="EF5" s="80"/>
      <c r="EG5" s="80"/>
      <c r="EH5" s="80"/>
      <c r="EI5" s="80"/>
      <c r="EJ5" s="80"/>
      <c r="EK5" s="81"/>
      <c r="EL5" s="79"/>
      <c r="EM5" s="80"/>
      <c r="EN5" s="80"/>
      <c r="EO5" s="80"/>
      <c r="EP5" s="80"/>
      <c r="EQ5" s="80"/>
      <c r="ER5" s="80"/>
      <c r="ES5" s="81"/>
      <c r="ET5" s="80"/>
      <c r="EU5" s="80"/>
      <c r="EV5" s="80"/>
      <c r="EW5" s="80"/>
      <c r="EX5" s="80"/>
      <c r="EY5" s="80"/>
      <c r="EZ5" s="80"/>
      <c r="FA5" s="80"/>
    </row>
    <row r="6" spans="1:242" s="6" customFormat="1" ht="28.5" customHeight="1" x14ac:dyDescent="0.25">
      <c r="A6" s="116" t="s">
        <v>134</v>
      </c>
      <c r="B6" s="117"/>
      <c r="C6" s="118" t="s">
        <v>81</v>
      </c>
      <c r="D6" s="119"/>
      <c r="E6" s="119" t="s">
        <v>81</v>
      </c>
      <c r="F6" s="119" t="s">
        <v>81</v>
      </c>
      <c r="G6" s="119"/>
      <c r="H6" s="119" t="s">
        <v>81</v>
      </c>
      <c r="I6" s="119" t="s">
        <v>81</v>
      </c>
      <c r="J6" s="119"/>
      <c r="K6" s="119"/>
      <c r="L6" s="119" t="s">
        <v>88</v>
      </c>
      <c r="M6" s="119" t="s">
        <v>81</v>
      </c>
      <c r="N6" s="119" t="s">
        <v>81</v>
      </c>
      <c r="O6" s="10" t="s">
        <v>81</v>
      </c>
      <c r="P6" s="10" t="s">
        <v>81</v>
      </c>
      <c r="Q6" s="10" t="s">
        <v>81</v>
      </c>
      <c r="R6" s="10" t="s">
        <v>81</v>
      </c>
      <c r="S6" s="10" t="s">
        <v>81</v>
      </c>
      <c r="T6" s="10" t="s">
        <v>81</v>
      </c>
      <c r="U6" s="10" t="s">
        <v>81</v>
      </c>
      <c r="V6" s="10" t="s">
        <v>81</v>
      </c>
      <c r="W6" s="10" t="s">
        <v>81</v>
      </c>
      <c r="X6" s="10" t="s">
        <v>81</v>
      </c>
      <c r="Y6" s="10" t="s">
        <v>81</v>
      </c>
      <c r="Z6" s="10"/>
      <c r="AA6" s="10" t="s">
        <v>81</v>
      </c>
      <c r="AB6" s="10" t="s">
        <v>81</v>
      </c>
      <c r="AC6" s="10" t="s">
        <v>81</v>
      </c>
      <c r="AD6" s="10" t="s">
        <v>81</v>
      </c>
      <c r="AE6" s="10" t="s">
        <v>81</v>
      </c>
      <c r="AF6" s="10" t="s">
        <v>81</v>
      </c>
      <c r="AG6" s="10" t="s">
        <v>81</v>
      </c>
      <c r="AH6" s="10"/>
      <c r="AI6" s="10" t="s">
        <v>81</v>
      </c>
      <c r="AJ6" s="10" t="s">
        <v>81</v>
      </c>
      <c r="AK6" s="10" t="s">
        <v>81</v>
      </c>
      <c r="AL6" s="10" t="s">
        <v>81</v>
      </c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 t="s">
        <v>81</v>
      </c>
      <c r="AY6" s="10" t="s">
        <v>81</v>
      </c>
      <c r="AZ6" s="10"/>
      <c r="BA6" s="10"/>
      <c r="BB6" s="10"/>
      <c r="BC6" s="10" t="s">
        <v>81</v>
      </c>
      <c r="BD6" s="10" t="s">
        <v>81</v>
      </c>
      <c r="BE6" s="10" t="s">
        <v>81</v>
      </c>
      <c r="BF6" s="10"/>
      <c r="BG6" s="10" t="s">
        <v>81</v>
      </c>
      <c r="BH6" s="10" t="s">
        <v>81</v>
      </c>
      <c r="BI6" s="159"/>
      <c r="BJ6" s="119"/>
      <c r="BK6" s="119"/>
      <c r="BL6" s="119"/>
      <c r="BM6" s="119"/>
      <c r="BN6" s="119"/>
      <c r="BO6" s="119"/>
      <c r="BP6" s="119"/>
      <c r="BQ6" s="119" t="s">
        <v>81</v>
      </c>
      <c r="BR6" s="120" t="s">
        <v>81</v>
      </c>
      <c r="BS6" s="142"/>
      <c r="BT6" s="121" t="s">
        <v>88</v>
      </c>
      <c r="BU6" s="121"/>
      <c r="BV6" s="121"/>
      <c r="BW6" s="121"/>
      <c r="BX6" s="122"/>
      <c r="BY6" s="121"/>
      <c r="BZ6" s="121"/>
      <c r="CA6" s="121"/>
      <c r="CB6" s="121"/>
      <c r="CC6" s="121"/>
      <c r="CD6" s="121"/>
      <c r="CE6" s="121"/>
      <c r="CF6" s="121"/>
      <c r="CG6" s="121"/>
      <c r="CH6" s="143"/>
      <c r="CI6" s="118"/>
      <c r="CJ6" s="119"/>
      <c r="CK6" s="119"/>
      <c r="CL6" s="119"/>
      <c r="CM6" s="119" t="s">
        <v>81</v>
      </c>
      <c r="CN6" s="119" t="s">
        <v>88</v>
      </c>
      <c r="CO6" s="120" t="s">
        <v>81</v>
      </c>
      <c r="CP6" s="142"/>
      <c r="CQ6" s="121"/>
      <c r="CR6" s="143"/>
      <c r="CS6" s="118"/>
      <c r="CT6" s="119"/>
      <c r="CU6" s="119"/>
      <c r="CV6" s="119"/>
      <c r="CW6" s="119"/>
      <c r="CX6" s="120"/>
      <c r="CY6" s="118"/>
      <c r="CZ6" s="119"/>
      <c r="DA6" s="119"/>
      <c r="DB6" s="119"/>
      <c r="DC6" s="119"/>
      <c r="DD6" s="119"/>
      <c r="DE6" s="119"/>
      <c r="DF6" s="119"/>
      <c r="DG6" s="119"/>
      <c r="DH6" s="119"/>
      <c r="DI6" s="119"/>
      <c r="DJ6" s="119"/>
      <c r="DK6" s="119"/>
      <c r="DL6" s="119"/>
      <c r="DM6" s="119"/>
      <c r="DN6" s="119"/>
      <c r="DO6" s="119"/>
      <c r="DP6" s="119"/>
      <c r="DQ6" s="119"/>
      <c r="DR6" s="119"/>
      <c r="DS6" s="119"/>
      <c r="DT6" s="119"/>
      <c r="DU6" s="119"/>
      <c r="DV6" s="119"/>
      <c r="DW6" s="119"/>
      <c r="DX6" s="119"/>
      <c r="DY6" s="119"/>
      <c r="DZ6" s="119"/>
      <c r="EA6" s="119"/>
      <c r="EB6" s="119"/>
      <c r="EC6" s="119"/>
      <c r="ED6" s="119"/>
      <c r="EE6" s="119"/>
      <c r="EF6" s="119"/>
      <c r="EG6" s="119"/>
      <c r="EH6" s="119"/>
      <c r="EI6" s="119"/>
      <c r="EJ6" s="119" t="s">
        <v>88</v>
      </c>
      <c r="EK6" s="120"/>
      <c r="EL6" s="123" t="s">
        <v>81</v>
      </c>
      <c r="EM6" s="119" t="s">
        <v>88</v>
      </c>
      <c r="EN6" s="119" t="s">
        <v>88</v>
      </c>
      <c r="EO6" s="124" t="s">
        <v>88</v>
      </c>
      <c r="EP6" s="119"/>
      <c r="EQ6" s="119"/>
      <c r="ER6" s="119"/>
      <c r="ES6" s="125" t="s">
        <v>88</v>
      </c>
      <c r="ET6" s="126" t="s">
        <v>88</v>
      </c>
      <c r="EU6" s="127" t="s">
        <v>88</v>
      </c>
      <c r="EV6" s="127" t="s">
        <v>88</v>
      </c>
      <c r="EW6" s="127" t="s">
        <v>88</v>
      </c>
      <c r="EX6" s="127" t="s">
        <v>88</v>
      </c>
      <c r="EY6" s="127" t="s">
        <v>88</v>
      </c>
      <c r="EZ6" s="127" t="s">
        <v>88</v>
      </c>
      <c r="FA6" s="130"/>
    </row>
    <row r="7" spans="1:242" s="128" customFormat="1" ht="28.5" customHeight="1" x14ac:dyDescent="0.25">
      <c r="A7" s="21" t="s">
        <v>94</v>
      </c>
      <c r="B7" s="52"/>
      <c r="C7" s="5" t="s">
        <v>81</v>
      </c>
      <c r="D7" s="10"/>
      <c r="E7" s="10" t="s">
        <v>81</v>
      </c>
      <c r="F7" s="10" t="s">
        <v>81</v>
      </c>
      <c r="G7" s="10"/>
      <c r="H7" s="10" t="s">
        <v>81</v>
      </c>
      <c r="I7" s="10" t="s">
        <v>81</v>
      </c>
      <c r="J7" s="10"/>
      <c r="K7" s="10"/>
      <c r="L7" s="10" t="s">
        <v>88</v>
      </c>
      <c r="M7" s="10" t="s">
        <v>81</v>
      </c>
      <c r="N7" s="10" t="s">
        <v>81</v>
      </c>
      <c r="O7" s="10" t="s">
        <v>81</v>
      </c>
      <c r="P7" s="10" t="s">
        <v>81</v>
      </c>
      <c r="Q7" s="10" t="s">
        <v>81</v>
      </c>
      <c r="R7" s="10" t="s">
        <v>81</v>
      </c>
      <c r="S7" s="10" t="s">
        <v>81</v>
      </c>
      <c r="T7" s="10" t="s">
        <v>81</v>
      </c>
      <c r="U7" s="10" t="s">
        <v>81</v>
      </c>
      <c r="V7" s="10" t="s">
        <v>81</v>
      </c>
      <c r="W7" s="10" t="s">
        <v>81</v>
      </c>
      <c r="X7" s="10" t="s">
        <v>81</v>
      </c>
      <c r="Y7" s="10" t="s">
        <v>81</v>
      </c>
      <c r="Z7" s="10"/>
      <c r="AA7" s="10" t="s">
        <v>81</v>
      </c>
      <c r="AB7" s="10" t="s">
        <v>81</v>
      </c>
      <c r="AC7" s="10" t="s">
        <v>81</v>
      </c>
      <c r="AD7" s="10" t="s">
        <v>81</v>
      </c>
      <c r="AE7" s="10" t="s">
        <v>81</v>
      </c>
      <c r="AF7" s="10" t="s">
        <v>81</v>
      </c>
      <c r="AG7" s="10" t="s">
        <v>81</v>
      </c>
      <c r="AH7" s="10"/>
      <c r="AI7" s="10" t="s">
        <v>81</v>
      </c>
      <c r="AJ7" s="10" t="s">
        <v>81</v>
      </c>
      <c r="AK7" s="10" t="s">
        <v>81</v>
      </c>
      <c r="AL7" s="10" t="s">
        <v>81</v>
      </c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 t="s">
        <v>81</v>
      </c>
      <c r="AY7" s="10" t="s">
        <v>81</v>
      </c>
      <c r="AZ7" s="10"/>
      <c r="BA7" s="10"/>
      <c r="BB7" s="10"/>
      <c r="BC7" s="10" t="s">
        <v>81</v>
      </c>
      <c r="BD7" s="10"/>
      <c r="BE7" s="10"/>
      <c r="BF7" s="10"/>
      <c r="BG7" s="10" t="s">
        <v>81</v>
      </c>
      <c r="BH7" s="10" t="s">
        <v>81</v>
      </c>
      <c r="BI7" s="160"/>
      <c r="BJ7" s="10"/>
      <c r="BK7" s="10"/>
      <c r="BL7" s="10"/>
      <c r="BM7" s="10"/>
      <c r="BN7" s="10"/>
      <c r="BO7" s="10"/>
      <c r="BP7" s="10"/>
      <c r="BQ7" s="10" t="s">
        <v>81</v>
      </c>
      <c r="BR7" s="12" t="s">
        <v>81</v>
      </c>
      <c r="BS7" s="5"/>
      <c r="BT7" s="10" t="s">
        <v>88</v>
      </c>
      <c r="BU7" s="10"/>
      <c r="BV7" s="10"/>
      <c r="BW7" s="10"/>
      <c r="BX7" s="27"/>
      <c r="BY7" s="10"/>
      <c r="BZ7" s="10"/>
      <c r="CA7" s="10"/>
      <c r="CB7" s="10"/>
      <c r="CC7" s="10"/>
      <c r="CD7" s="10"/>
      <c r="CE7" s="10"/>
      <c r="CF7" s="10"/>
      <c r="CG7" s="10"/>
      <c r="CH7" s="12"/>
      <c r="CI7" s="5"/>
      <c r="CJ7" s="10"/>
      <c r="CK7" s="10"/>
      <c r="CL7" s="10"/>
      <c r="CM7" s="10" t="s">
        <v>81</v>
      </c>
      <c r="CN7" s="10" t="s">
        <v>88</v>
      </c>
      <c r="CO7" s="12" t="s">
        <v>81</v>
      </c>
      <c r="CP7" s="5"/>
      <c r="CQ7" s="10"/>
      <c r="CR7" s="12"/>
      <c r="CS7" s="5"/>
      <c r="CT7" s="10"/>
      <c r="CU7" s="10"/>
      <c r="CV7" s="10"/>
      <c r="CW7" s="10"/>
      <c r="CX7" s="12"/>
      <c r="CY7" s="5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 t="s">
        <v>88</v>
      </c>
      <c r="EK7" s="12"/>
      <c r="EL7" s="95" t="s">
        <v>81</v>
      </c>
      <c r="EM7" s="10" t="s">
        <v>88</v>
      </c>
      <c r="EN7" s="10" t="s">
        <v>88</v>
      </c>
      <c r="EO7" s="26" t="s">
        <v>88</v>
      </c>
      <c r="EP7" s="10"/>
      <c r="EQ7" s="10"/>
      <c r="ER7" s="10"/>
      <c r="ES7" s="96" t="s">
        <v>88</v>
      </c>
      <c r="ET7" s="89" t="s">
        <v>88</v>
      </c>
      <c r="EU7" s="85" t="s">
        <v>88</v>
      </c>
      <c r="EV7" s="85" t="s">
        <v>88</v>
      </c>
      <c r="EW7" s="85" t="s">
        <v>88</v>
      </c>
      <c r="EX7" s="85" t="s">
        <v>88</v>
      </c>
      <c r="EY7" s="85" t="s">
        <v>88</v>
      </c>
      <c r="EZ7" s="85" t="s">
        <v>88</v>
      </c>
      <c r="FA7" s="129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</row>
    <row r="8" spans="1:242" s="6" customFormat="1" ht="28.5" customHeight="1" x14ac:dyDescent="0.25">
      <c r="A8" s="20" t="s">
        <v>369</v>
      </c>
      <c r="B8" s="56"/>
      <c r="C8" s="5" t="s">
        <v>81</v>
      </c>
      <c r="D8" s="10"/>
      <c r="E8" s="10" t="s">
        <v>81</v>
      </c>
      <c r="F8" s="10" t="s">
        <v>88</v>
      </c>
      <c r="G8" s="10"/>
      <c r="H8" s="10"/>
      <c r="I8" s="10" t="s">
        <v>81</v>
      </c>
      <c r="J8" s="10"/>
      <c r="K8" s="10"/>
      <c r="L8" s="10"/>
      <c r="M8" s="10" t="s">
        <v>81</v>
      </c>
      <c r="N8" s="10" t="s">
        <v>81</v>
      </c>
      <c r="O8" s="10" t="s">
        <v>81</v>
      </c>
      <c r="P8" s="10" t="s">
        <v>81</v>
      </c>
      <c r="Q8" s="10" t="s">
        <v>81</v>
      </c>
      <c r="R8" s="10" t="s">
        <v>81</v>
      </c>
      <c r="S8" s="10" t="s">
        <v>81</v>
      </c>
      <c r="T8" s="10" t="s">
        <v>81</v>
      </c>
      <c r="U8" s="10" t="s">
        <v>81</v>
      </c>
      <c r="V8" s="10" t="s">
        <v>81</v>
      </c>
      <c r="W8" s="10" t="s">
        <v>81</v>
      </c>
      <c r="X8" s="10" t="s">
        <v>81</v>
      </c>
      <c r="Y8" s="10" t="s">
        <v>81</v>
      </c>
      <c r="Z8" s="10"/>
      <c r="AA8" s="10"/>
      <c r="AB8" s="10"/>
      <c r="AC8" s="10"/>
      <c r="AD8" s="10" t="s">
        <v>81</v>
      </c>
      <c r="AE8" s="10"/>
      <c r="AF8" s="10"/>
      <c r="AG8" s="10"/>
      <c r="AH8" s="10" t="s">
        <v>81</v>
      </c>
      <c r="AI8" s="10" t="s">
        <v>81</v>
      </c>
      <c r="AJ8" s="10"/>
      <c r="AK8" s="10"/>
      <c r="AL8" s="10" t="s">
        <v>81</v>
      </c>
      <c r="AM8" s="10" t="s">
        <v>81</v>
      </c>
      <c r="AN8" s="10" t="s">
        <v>81</v>
      </c>
      <c r="AO8" s="10" t="s">
        <v>81</v>
      </c>
      <c r="AP8" s="10" t="s">
        <v>81</v>
      </c>
      <c r="AQ8" s="10" t="s">
        <v>81</v>
      </c>
      <c r="AR8" s="10" t="s">
        <v>81</v>
      </c>
      <c r="AS8" s="10"/>
      <c r="AT8" s="10" t="s">
        <v>81</v>
      </c>
      <c r="AU8" s="10" t="s">
        <v>81</v>
      </c>
      <c r="AV8" s="10"/>
      <c r="AW8" s="10"/>
      <c r="AX8" s="10"/>
      <c r="AY8" s="10" t="s">
        <v>81</v>
      </c>
      <c r="AZ8" s="10"/>
      <c r="BA8" s="10"/>
      <c r="BB8" s="10"/>
      <c r="BC8" s="10" t="s">
        <v>81</v>
      </c>
      <c r="BD8" s="10"/>
      <c r="BE8" s="10"/>
      <c r="BF8" s="10"/>
      <c r="BG8" s="10"/>
      <c r="BH8" s="10"/>
      <c r="BI8" s="160"/>
      <c r="BJ8" s="10"/>
      <c r="BK8" s="10"/>
      <c r="BL8" s="10"/>
      <c r="BM8" s="10"/>
      <c r="BN8" s="10"/>
      <c r="BO8" s="10"/>
      <c r="BP8" s="10"/>
      <c r="BQ8" s="10"/>
      <c r="BR8" s="12"/>
      <c r="BS8" s="5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2"/>
      <c r="CI8" s="5"/>
      <c r="CJ8" s="10"/>
      <c r="CK8" s="10"/>
      <c r="CL8" s="10"/>
      <c r="CM8" s="10"/>
      <c r="CN8" s="10"/>
      <c r="CO8" s="12"/>
      <c r="CP8" s="5"/>
      <c r="CQ8" s="10"/>
      <c r="CR8" s="12"/>
      <c r="CS8" s="5"/>
      <c r="CT8" s="10"/>
      <c r="CU8" s="10"/>
      <c r="CV8" s="10"/>
      <c r="CW8" s="10"/>
      <c r="CX8" s="12"/>
      <c r="CY8" s="5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2"/>
      <c r="EL8" s="93"/>
      <c r="EM8" s="10"/>
      <c r="EN8" s="10"/>
      <c r="EO8" s="10"/>
      <c r="EP8" s="10"/>
      <c r="EQ8" s="10"/>
      <c r="ER8" s="10"/>
      <c r="ES8" s="12"/>
      <c r="ET8" s="89"/>
      <c r="EU8" s="85"/>
      <c r="EV8" s="85"/>
      <c r="EW8" s="85"/>
      <c r="EX8" s="85"/>
      <c r="EY8" s="85"/>
      <c r="EZ8" s="85"/>
      <c r="FA8" s="129"/>
    </row>
    <row r="9" spans="1:242" s="6" customFormat="1" ht="28.5" customHeight="1" x14ac:dyDescent="0.25">
      <c r="A9" s="21" t="s">
        <v>140</v>
      </c>
      <c r="B9" s="52"/>
      <c r="C9" s="5" t="s">
        <v>81</v>
      </c>
      <c r="D9" s="10"/>
      <c r="E9" s="10" t="s">
        <v>81</v>
      </c>
      <c r="F9" s="10" t="s">
        <v>81</v>
      </c>
      <c r="G9" s="10"/>
      <c r="H9" s="10"/>
      <c r="I9" s="10" t="s">
        <v>81</v>
      </c>
      <c r="J9" s="10"/>
      <c r="K9" s="10"/>
      <c r="L9" s="10" t="s">
        <v>88</v>
      </c>
      <c r="M9" s="10" t="s">
        <v>81</v>
      </c>
      <c r="N9" s="10" t="s">
        <v>81</v>
      </c>
      <c r="O9" s="10" t="s">
        <v>81</v>
      </c>
      <c r="P9" s="10" t="s">
        <v>81</v>
      </c>
      <c r="Q9" s="10" t="s">
        <v>81</v>
      </c>
      <c r="R9" s="10" t="s">
        <v>81</v>
      </c>
      <c r="S9" s="10" t="s">
        <v>81</v>
      </c>
      <c r="T9" s="10"/>
      <c r="U9" s="10" t="s">
        <v>81</v>
      </c>
      <c r="V9" s="10" t="s">
        <v>81</v>
      </c>
      <c r="W9" s="10" t="s">
        <v>88</v>
      </c>
      <c r="X9" s="10" t="s">
        <v>81</v>
      </c>
      <c r="Y9" s="10" t="s">
        <v>81</v>
      </c>
      <c r="Z9" s="10" t="s">
        <v>81</v>
      </c>
      <c r="AA9" s="10"/>
      <c r="AB9" s="10" t="s">
        <v>81</v>
      </c>
      <c r="AC9" s="10" t="s">
        <v>81</v>
      </c>
      <c r="AD9" s="10"/>
      <c r="AE9" s="10"/>
      <c r="AF9" s="10" t="s">
        <v>81</v>
      </c>
      <c r="AG9" s="10"/>
      <c r="AH9" s="10"/>
      <c r="AI9" s="10" t="s">
        <v>81</v>
      </c>
      <c r="AJ9" s="10"/>
      <c r="AK9" s="10"/>
      <c r="AL9" s="10" t="s">
        <v>81</v>
      </c>
      <c r="AM9" s="10" t="s">
        <v>81</v>
      </c>
      <c r="AN9" s="10"/>
      <c r="AO9" s="10"/>
      <c r="AP9" s="10"/>
      <c r="AQ9" s="10"/>
      <c r="AR9" s="10"/>
      <c r="AS9" s="10"/>
      <c r="AT9" s="10" t="s">
        <v>81</v>
      </c>
      <c r="AU9" s="10"/>
      <c r="AV9" s="10"/>
      <c r="AW9" s="10"/>
      <c r="AX9" s="10"/>
      <c r="AY9" s="10"/>
      <c r="AZ9" s="10" t="s">
        <v>81</v>
      </c>
      <c r="BA9" s="10"/>
      <c r="BB9" s="10"/>
      <c r="BC9" s="10" t="s">
        <v>81</v>
      </c>
      <c r="BD9" s="10"/>
      <c r="BE9" s="10"/>
      <c r="BF9" s="10"/>
      <c r="BG9" s="10"/>
      <c r="BH9" s="10"/>
      <c r="BI9" s="160"/>
      <c r="BJ9" s="10"/>
      <c r="BK9" s="10"/>
      <c r="BL9" s="10"/>
      <c r="BM9" s="10"/>
      <c r="BN9" s="10"/>
      <c r="BO9" s="10"/>
      <c r="BP9" s="10"/>
      <c r="BQ9" s="10" t="s">
        <v>81</v>
      </c>
      <c r="BR9" s="12" t="s">
        <v>81</v>
      </c>
      <c r="BS9" s="5"/>
      <c r="BT9" s="10" t="s">
        <v>88</v>
      </c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2"/>
      <c r="CI9" s="5"/>
      <c r="CJ9" s="10"/>
      <c r="CK9" s="10"/>
      <c r="CL9" s="10"/>
      <c r="CM9" s="10"/>
      <c r="CN9" s="10"/>
      <c r="CO9" s="12"/>
      <c r="CP9" s="5"/>
      <c r="CQ9" s="10"/>
      <c r="CR9" s="12"/>
      <c r="CS9" s="5"/>
      <c r="CT9" s="10"/>
      <c r="CU9" s="10"/>
      <c r="CV9" s="10"/>
      <c r="CW9" s="10"/>
      <c r="CX9" s="12"/>
      <c r="CY9" s="5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 t="s">
        <v>88</v>
      </c>
      <c r="EK9" s="12"/>
      <c r="EL9" s="93"/>
      <c r="EM9" s="10"/>
      <c r="EN9" s="10"/>
      <c r="EO9" s="10"/>
      <c r="EP9" s="10"/>
      <c r="EQ9" s="10"/>
      <c r="ER9" s="10"/>
      <c r="ES9" s="12"/>
      <c r="ET9" s="89"/>
      <c r="EU9" s="85"/>
      <c r="EV9" s="85"/>
      <c r="EW9" s="85"/>
      <c r="EX9" s="85"/>
      <c r="EY9" s="85"/>
      <c r="EZ9" s="85"/>
      <c r="FA9" s="129"/>
    </row>
    <row r="10" spans="1:242" s="6" customFormat="1" ht="28.5" customHeight="1" x14ac:dyDescent="0.25">
      <c r="A10" s="21" t="s">
        <v>128</v>
      </c>
      <c r="B10" s="52"/>
      <c r="C10" s="5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60"/>
      <c r="BJ10" s="10"/>
      <c r="BK10" s="10"/>
      <c r="BL10" s="10"/>
      <c r="BM10" s="10"/>
      <c r="BN10" s="10"/>
      <c r="BO10" s="10"/>
      <c r="BP10" s="10"/>
      <c r="BQ10" s="10"/>
      <c r="BR10" s="12"/>
      <c r="BS10" s="5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2"/>
      <c r="CI10" s="5"/>
      <c r="CJ10" s="10"/>
      <c r="CK10" s="10"/>
      <c r="CL10" s="10"/>
      <c r="CM10" s="10"/>
      <c r="CN10" s="10"/>
      <c r="CO10" s="12"/>
      <c r="CP10" s="5"/>
      <c r="CQ10" s="10"/>
      <c r="CR10" s="12"/>
      <c r="CS10" s="5"/>
      <c r="CT10" s="10"/>
      <c r="CU10" s="10"/>
      <c r="CV10" s="10"/>
      <c r="CW10" s="10"/>
      <c r="CX10" s="12"/>
      <c r="CY10" s="5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2"/>
      <c r="EL10" s="93"/>
      <c r="EM10" s="10"/>
      <c r="EN10" s="10"/>
      <c r="EO10" s="10"/>
      <c r="EP10" s="10"/>
      <c r="EQ10" s="10"/>
      <c r="ER10" s="10"/>
      <c r="ES10" s="12"/>
      <c r="ET10" s="89"/>
      <c r="EU10" s="85"/>
      <c r="EV10" s="85"/>
      <c r="EW10" s="85"/>
      <c r="EX10" s="85"/>
      <c r="EY10" s="85"/>
      <c r="EZ10" s="85"/>
      <c r="FA10" s="129"/>
    </row>
    <row r="11" spans="1:242" s="6" customFormat="1" ht="28.5" customHeight="1" x14ac:dyDescent="0.25">
      <c r="A11" s="21" t="s">
        <v>95</v>
      </c>
      <c r="B11" s="52"/>
      <c r="C11" s="5" t="s">
        <v>81</v>
      </c>
      <c r="D11" s="10"/>
      <c r="E11" s="10" t="s">
        <v>81</v>
      </c>
      <c r="F11" s="10" t="s">
        <v>81</v>
      </c>
      <c r="G11" s="10" t="s">
        <v>81</v>
      </c>
      <c r="H11" s="10"/>
      <c r="I11" s="10" t="s">
        <v>81</v>
      </c>
      <c r="J11" s="10"/>
      <c r="K11" s="10"/>
      <c r="L11" s="10" t="s">
        <v>88</v>
      </c>
      <c r="M11" s="10" t="s">
        <v>81</v>
      </c>
      <c r="N11" s="10" t="s">
        <v>81</v>
      </c>
      <c r="O11" s="10" t="s">
        <v>81</v>
      </c>
      <c r="P11" s="10" t="s">
        <v>81</v>
      </c>
      <c r="Q11" s="10" t="s">
        <v>81</v>
      </c>
      <c r="R11" s="10" t="s">
        <v>81</v>
      </c>
      <c r="S11" s="10" t="s">
        <v>81</v>
      </c>
      <c r="T11" s="10" t="s">
        <v>81</v>
      </c>
      <c r="U11" s="10" t="s">
        <v>81</v>
      </c>
      <c r="V11" s="10" t="s">
        <v>81</v>
      </c>
      <c r="W11" s="10" t="s">
        <v>81</v>
      </c>
      <c r="X11" s="10" t="s">
        <v>81</v>
      </c>
      <c r="Y11" s="10" t="s">
        <v>81</v>
      </c>
      <c r="Z11" s="10"/>
      <c r="AA11" s="10" t="s">
        <v>81</v>
      </c>
      <c r="AB11" s="10" t="s">
        <v>81</v>
      </c>
      <c r="AC11" s="10" t="s">
        <v>81</v>
      </c>
      <c r="AD11" s="10" t="s">
        <v>81</v>
      </c>
      <c r="AE11" s="10" t="s">
        <v>81</v>
      </c>
      <c r="AF11" s="10" t="s">
        <v>81</v>
      </c>
      <c r="AG11" s="10"/>
      <c r="AH11" s="10"/>
      <c r="AI11" s="10" t="s">
        <v>81</v>
      </c>
      <c r="AJ11" s="10" t="s">
        <v>81</v>
      </c>
      <c r="AK11" s="10" t="s">
        <v>81</v>
      </c>
      <c r="AL11" s="10" t="s">
        <v>81</v>
      </c>
      <c r="AM11" s="10" t="s">
        <v>81</v>
      </c>
      <c r="AN11" s="10"/>
      <c r="AO11" s="10"/>
      <c r="AP11" s="10"/>
      <c r="AQ11" s="10"/>
      <c r="AR11" s="10"/>
      <c r="AS11" s="10"/>
      <c r="AT11" s="10" t="s">
        <v>81</v>
      </c>
      <c r="AU11" s="10"/>
      <c r="AV11" s="10"/>
      <c r="AW11" s="10" t="s">
        <v>81</v>
      </c>
      <c r="AX11" s="10"/>
      <c r="AY11" s="10" t="s">
        <v>81</v>
      </c>
      <c r="AZ11" s="10"/>
      <c r="BA11" s="10" t="s">
        <v>81</v>
      </c>
      <c r="BB11" s="10" t="s">
        <v>81</v>
      </c>
      <c r="BC11" s="10" t="s">
        <v>81</v>
      </c>
      <c r="BD11" s="10" t="s">
        <v>81</v>
      </c>
      <c r="BE11" s="10" t="s">
        <v>81</v>
      </c>
      <c r="BF11" s="10" t="s">
        <v>81</v>
      </c>
      <c r="BG11" s="10" t="s">
        <v>81</v>
      </c>
      <c r="BH11" s="10" t="s">
        <v>81</v>
      </c>
      <c r="BI11" s="160" t="s">
        <v>81</v>
      </c>
      <c r="BJ11" s="10"/>
      <c r="BK11" s="10"/>
      <c r="BL11" s="10"/>
      <c r="BM11" s="10"/>
      <c r="BN11" s="10"/>
      <c r="BO11" s="10"/>
      <c r="BP11" s="10"/>
      <c r="BQ11" s="10" t="s">
        <v>81</v>
      </c>
      <c r="BR11" s="12" t="s">
        <v>81</v>
      </c>
      <c r="BS11" s="5"/>
      <c r="BT11" s="10" t="s">
        <v>88</v>
      </c>
      <c r="BU11" s="10"/>
      <c r="BV11" s="10"/>
      <c r="BW11" s="10"/>
      <c r="BX11" s="26" t="s">
        <v>88</v>
      </c>
      <c r="BY11" s="10" t="s">
        <v>88</v>
      </c>
      <c r="BZ11" s="10"/>
      <c r="CA11" s="10"/>
      <c r="CB11" s="10"/>
      <c r="CC11" s="10"/>
      <c r="CD11" s="10"/>
      <c r="CE11" s="10"/>
      <c r="CF11" s="10"/>
      <c r="CG11" s="10"/>
      <c r="CH11" s="12"/>
      <c r="CI11" s="5"/>
      <c r="CJ11" s="10"/>
      <c r="CK11" s="10" t="s">
        <v>88</v>
      </c>
      <c r="CL11" s="10"/>
      <c r="CM11" s="10"/>
      <c r="CN11" s="10"/>
      <c r="CO11" s="12"/>
      <c r="CP11" s="5"/>
      <c r="CQ11" s="10"/>
      <c r="CR11" s="12"/>
      <c r="CS11" s="5" t="s">
        <v>81</v>
      </c>
      <c r="CT11" s="10"/>
      <c r="CU11" s="10"/>
      <c r="CV11" s="10"/>
      <c r="CW11" s="10"/>
      <c r="CX11" s="12"/>
      <c r="CY11" s="5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 t="s">
        <v>88</v>
      </c>
      <c r="EK11" s="12" t="s">
        <v>81</v>
      </c>
      <c r="EL11" s="95" t="s">
        <v>81</v>
      </c>
      <c r="EM11" s="10" t="s">
        <v>81</v>
      </c>
      <c r="EN11" s="10" t="s">
        <v>81</v>
      </c>
      <c r="EO11" s="25" t="s">
        <v>81</v>
      </c>
      <c r="EP11" s="25" t="s">
        <v>81</v>
      </c>
      <c r="EQ11" s="25" t="s">
        <v>81</v>
      </c>
      <c r="ER11" s="25" t="s">
        <v>81</v>
      </c>
      <c r="ES11" s="96" t="s">
        <v>88</v>
      </c>
      <c r="ET11" s="89"/>
      <c r="EU11" s="85" t="s">
        <v>88</v>
      </c>
      <c r="EV11" s="85" t="s">
        <v>88</v>
      </c>
      <c r="EW11" s="85" t="s">
        <v>88</v>
      </c>
      <c r="EX11" s="85" t="s">
        <v>88</v>
      </c>
      <c r="EY11" s="85" t="s">
        <v>88</v>
      </c>
      <c r="EZ11" s="85" t="s">
        <v>88</v>
      </c>
      <c r="FA11" s="129"/>
    </row>
    <row r="12" spans="1:242" s="6" customFormat="1" ht="28.5" customHeight="1" x14ac:dyDescent="0.25">
      <c r="A12" s="20" t="s">
        <v>162</v>
      </c>
      <c r="B12" s="56"/>
      <c r="C12" s="5" t="s">
        <v>81</v>
      </c>
      <c r="D12" s="10"/>
      <c r="E12" s="10" t="s">
        <v>81</v>
      </c>
      <c r="F12" s="10" t="s">
        <v>88</v>
      </c>
      <c r="G12" s="10"/>
      <c r="H12" s="10"/>
      <c r="I12" s="10"/>
      <c r="J12" s="10"/>
      <c r="K12" s="10"/>
      <c r="L12" s="10"/>
      <c r="M12" s="10" t="s">
        <v>81</v>
      </c>
      <c r="N12" s="10" t="s">
        <v>81</v>
      </c>
      <c r="O12" s="10" t="s">
        <v>81</v>
      </c>
      <c r="P12" s="10" t="s">
        <v>81</v>
      </c>
      <c r="Q12" s="10" t="s">
        <v>81</v>
      </c>
      <c r="R12" s="10" t="s">
        <v>81</v>
      </c>
      <c r="S12" s="10" t="s">
        <v>81</v>
      </c>
      <c r="T12" s="10"/>
      <c r="U12" s="10" t="s">
        <v>81</v>
      </c>
      <c r="V12" s="10" t="s">
        <v>81</v>
      </c>
      <c r="W12" s="10"/>
      <c r="X12" s="10" t="s">
        <v>81</v>
      </c>
      <c r="Y12" s="10" t="s">
        <v>81</v>
      </c>
      <c r="Z12" s="10" t="s">
        <v>88</v>
      </c>
      <c r="AA12" s="10"/>
      <c r="AB12" s="10" t="s">
        <v>88</v>
      </c>
      <c r="AC12" s="10"/>
      <c r="AD12" s="10" t="s">
        <v>81</v>
      </c>
      <c r="AE12" s="10"/>
      <c r="AF12" s="10"/>
      <c r="AG12" s="10"/>
      <c r="AH12" s="10"/>
      <c r="AI12" s="10" t="s">
        <v>81</v>
      </c>
      <c r="AJ12" s="10"/>
      <c r="AK12" s="10" t="s">
        <v>81</v>
      </c>
      <c r="AL12" s="10"/>
      <c r="AM12" s="10"/>
      <c r="AN12" s="10" t="s">
        <v>81</v>
      </c>
      <c r="AO12" s="10"/>
      <c r="AP12" s="10"/>
      <c r="AQ12" s="10"/>
      <c r="AR12" s="10"/>
      <c r="AS12" s="10" t="s">
        <v>81</v>
      </c>
      <c r="AT12" s="10"/>
      <c r="AU12" s="10"/>
      <c r="AV12" s="10"/>
      <c r="AW12" s="10"/>
      <c r="AX12" s="10"/>
      <c r="AY12" s="10"/>
      <c r="AZ12" s="10"/>
      <c r="BA12" s="10"/>
      <c r="BB12" s="10"/>
      <c r="BC12" s="10" t="s">
        <v>81</v>
      </c>
      <c r="BD12" s="10"/>
      <c r="BE12" s="10"/>
      <c r="BF12" s="10"/>
      <c r="BG12" s="10"/>
      <c r="BH12" s="10"/>
      <c r="BI12" s="160"/>
      <c r="BJ12" s="10"/>
      <c r="BK12" s="10"/>
      <c r="BL12" s="10"/>
      <c r="BM12" s="10"/>
      <c r="BN12" s="10"/>
      <c r="BO12" s="10"/>
      <c r="BP12" s="10"/>
      <c r="BQ12" s="10"/>
      <c r="BR12" s="12"/>
      <c r="BS12" s="5"/>
      <c r="BT12" s="10" t="s">
        <v>88</v>
      </c>
      <c r="BU12" s="10"/>
      <c r="BV12" s="10"/>
      <c r="BW12" s="10"/>
      <c r="BX12" s="27"/>
      <c r="BY12" s="10"/>
      <c r="BZ12" s="10"/>
      <c r="CA12" s="10"/>
      <c r="CB12" s="10"/>
      <c r="CC12" s="10"/>
      <c r="CD12" s="10"/>
      <c r="CE12" s="10"/>
      <c r="CF12" s="10"/>
      <c r="CG12" s="10"/>
      <c r="CH12" s="12"/>
      <c r="CI12" s="5"/>
      <c r="CJ12" s="10"/>
      <c r="CK12" s="10"/>
      <c r="CL12" s="10"/>
      <c r="CM12" s="10"/>
      <c r="CN12" s="10"/>
      <c r="CO12" s="12"/>
      <c r="CP12" s="5"/>
      <c r="CQ12" s="10"/>
      <c r="CR12" s="12"/>
      <c r="CS12" s="5"/>
      <c r="CT12" s="10"/>
      <c r="CU12" s="10"/>
      <c r="CV12" s="10"/>
      <c r="CW12" s="10"/>
      <c r="CX12" s="12"/>
      <c r="CY12" s="5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 t="s">
        <v>88</v>
      </c>
      <c r="EK12" s="12"/>
      <c r="EL12" s="95" t="s">
        <v>81</v>
      </c>
      <c r="EM12" s="10" t="s">
        <v>81</v>
      </c>
      <c r="EN12" s="10" t="s">
        <v>81</v>
      </c>
      <c r="EO12" s="25" t="s">
        <v>81</v>
      </c>
      <c r="EP12" s="10"/>
      <c r="EQ12" s="25" t="s">
        <v>81</v>
      </c>
      <c r="ER12" s="10"/>
      <c r="ES12" s="96" t="s">
        <v>88</v>
      </c>
      <c r="ET12" s="89"/>
      <c r="EU12" s="85"/>
      <c r="EV12" s="85"/>
      <c r="EW12" s="85"/>
      <c r="EX12" s="85"/>
      <c r="EY12" s="85"/>
      <c r="EZ12" s="85"/>
      <c r="FA12" s="129"/>
    </row>
    <row r="13" spans="1:242" s="6" customFormat="1" ht="28.5" customHeight="1" x14ac:dyDescent="0.25">
      <c r="A13" s="20" t="s">
        <v>158</v>
      </c>
      <c r="B13" s="56"/>
      <c r="C13" s="5" t="s">
        <v>81</v>
      </c>
      <c r="D13" s="10"/>
      <c r="E13" s="10" t="s">
        <v>81</v>
      </c>
      <c r="F13" s="10" t="s">
        <v>88</v>
      </c>
      <c r="G13" s="10"/>
      <c r="H13" s="10"/>
      <c r="I13" s="10" t="s">
        <v>81</v>
      </c>
      <c r="J13" s="10"/>
      <c r="K13" s="10"/>
      <c r="L13" s="10"/>
      <c r="M13" s="10" t="s">
        <v>81</v>
      </c>
      <c r="N13" s="10" t="s">
        <v>81</v>
      </c>
      <c r="O13" s="10" t="s">
        <v>81</v>
      </c>
      <c r="P13" s="10" t="s">
        <v>81</v>
      </c>
      <c r="Q13" s="10" t="s">
        <v>81</v>
      </c>
      <c r="R13" s="10" t="s">
        <v>81</v>
      </c>
      <c r="S13" s="10" t="s">
        <v>81</v>
      </c>
      <c r="T13" s="10" t="s">
        <v>88</v>
      </c>
      <c r="U13" s="10" t="s">
        <v>81</v>
      </c>
      <c r="V13" s="10" t="s">
        <v>81</v>
      </c>
      <c r="W13" s="10" t="s">
        <v>88</v>
      </c>
      <c r="X13" s="10" t="s">
        <v>81</v>
      </c>
      <c r="Y13" s="10" t="s">
        <v>81</v>
      </c>
      <c r="Z13" s="10" t="s">
        <v>81</v>
      </c>
      <c r="AA13" s="10"/>
      <c r="AB13" s="10" t="s">
        <v>81</v>
      </c>
      <c r="AC13" s="10" t="s">
        <v>81</v>
      </c>
      <c r="AD13" s="10"/>
      <c r="AE13" s="10" t="s">
        <v>88</v>
      </c>
      <c r="AF13" s="10" t="s">
        <v>81</v>
      </c>
      <c r="AG13" s="10" t="s">
        <v>88</v>
      </c>
      <c r="AH13" s="10"/>
      <c r="AI13" s="10" t="s">
        <v>81</v>
      </c>
      <c r="AJ13" s="10"/>
      <c r="AK13" s="10" t="s">
        <v>81</v>
      </c>
      <c r="AL13" s="10"/>
      <c r="AM13" s="10"/>
      <c r="AN13" s="10" t="s">
        <v>81</v>
      </c>
      <c r="AO13" s="10"/>
      <c r="AP13" s="10"/>
      <c r="AQ13" s="10"/>
      <c r="AR13" s="10"/>
      <c r="AS13" s="10" t="s">
        <v>81</v>
      </c>
      <c r="AT13" s="10"/>
      <c r="AU13" s="10"/>
      <c r="AV13" s="10"/>
      <c r="AW13" s="10"/>
      <c r="AX13" s="10"/>
      <c r="AY13" s="10"/>
      <c r="AZ13" s="10"/>
      <c r="BA13" s="10"/>
      <c r="BB13" s="10"/>
      <c r="BC13" s="10" t="s">
        <v>81</v>
      </c>
      <c r="BD13" s="10"/>
      <c r="BE13" s="10"/>
      <c r="BF13" s="10"/>
      <c r="BG13" s="10"/>
      <c r="BH13" s="10"/>
      <c r="BI13" s="160"/>
      <c r="BJ13" s="10"/>
      <c r="BK13" s="10"/>
      <c r="BL13" s="10"/>
      <c r="BM13" s="10"/>
      <c r="BN13" s="10"/>
      <c r="BO13" s="10"/>
      <c r="BP13" s="10"/>
      <c r="BQ13" s="10"/>
      <c r="BR13" s="12"/>
      <c r="BS13" s="5"/>
      <c r="BT13" s="10" t="s">
        <v>88</v>
      </c>
      <c r="BU13" s="10"/>
      <c r="BV13" s="10"/>
      <c r="BW13" s="10"/>
      <c r="BX13" s="27"/>
      <c r="BY13" s="10"/>
      <c r="BZ13" s="10"/>
      <c r="CA13" s="10"/>
      <c r="CB13" s="10"/>
      <c r="CC13" s="10"/>
      <c r="CD13" s="10"/>
      <c r="CE13" s="10"/>
      <c r="CF13" s="10"/>
      <c r="CG13" s="10"/>
      <c r="CH13" s="12"/>
      <c r="CI13" s="5"/>
      <c r="CJ13" s="10"/>
      <c r="CK13" s="10"/>
      <c r="CL13" s="10"/>
      <c r="CM13" s="10"/>
      <c r="CN13" s="10"/>
      <c r="CO13" s="12"/>
      <c r="CP13" s="5"/>
      <c r="CQ13" s="10"/>
      <c r="CR13" s="12"/>
      <c r="CS13" s="5"/>
      <c r="CT13" s="10"/>
      <c r="CU13" s="10"/>
      <c r="CV13" s="10"/>
      <c r="CW13" s="10"/>
      <c r="CX13" s="12"/>
      <c r="CY13" s="5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 t="s">
        <v>88</v>
      </c>
      <c r="EK13" s="12"/>
      <c r="EL13" s="95" t="s">
        <v>81</v>
      </c>
      <c r="EM13" s="10" t="s">
        <v>88</v>
      </c>
      <c r="EN13" s="10"/>
      <c r="EO13" s="26" t="s">
        <v>88</v>
      </c>
      <c r="EP13" s="10"/>
      <c r="EQ13" s="10"/>
      <c r="ER13" s="10"/>
      <c r="ES13" s="96" t="s">
        <v>88</v>
      </c>
      <c r="ET13" s="89"/>
      <c r="EU13" s="85" t="s">
        <v>88</v>
      </c>
      <c r="EV13" s="85" t="s">
        <v>88</v>
      </c>
      <c r="EW13" s="85" t="s">
        <v>88</v>
      </c>
      <c r="EX13" s="85" t="s">
        <v>88</v>
      </c>
      <c r="EY13" s="85" t="s">
        <v>88</v>
      </c>
      <c r="EZ13" s="85" t="s">
        <v>88</v>
      </c>
      <c r="FA13" s="129"/>
    </row>
    <row r="14" spans="1:242" s="6" customFormat="1" ht="28.5" customHeight="1" x14ac:dyDescent="0.25">
      <c r="A14" s="20" t="s">
        <v>370</v>
      </c>
      <c r="B14" s="56"/>
      <c r="C14" s="5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60"/>
      <c r="BJ14" s="10"/>
      <c r="BK14" s="10"/>
      <c r="BL14" s="10"/>
      <c r="BM14" s="10"/>
      <c r="BN14" s="10"/>
      <c r="BO14" s="10"/>
      <c r="BP14" s="10"/>
      <c r="BQ14" s="10"/>
      <c r="BR14" s="12"/>
      <c r="BS14" s="5"/>
      <c r="BT14" s="10"/>
      <c r="BU14" s="10"/>
      <c r="BV14" s="10"/>
      <c r="BW14" s="10"/>
      <c r="BX14" s="27"/>
      <c r="BY14" s="10"/>
      <c r="BZ14" s="10"/>
      <c r="CA14" s="10"/>
      <c r="CB14" s="10"/>
      <c r="CC14" s="10"/>
      <c r="CD14" s="10"/>
      <c r="CE14" s="10"/>
      <c r="CF14" s="10"/>
      <c r="CG14" s="10"/>
      <c r="CH14" s="12"/>
      <c r="CI14" s="5"/>
      <c r="CJ14" s="10"/>
      <c r="CK14" s="10"/>
      <c r="CL14" s="10"/>
      <c r="CM14" s="10"/>
      <c r="CN14" s="10"/>
      <c r="CO14" s="12"/>
      <c r="CP14" s="5"/>
      <c r="CQ14" s="10"/>
      <c r="CR14" s="12"/>
      <c r="CS14" s="5"/>
      <c r="CT14" s="10"/>
      <c r="CU14" s="10"/>
      <c r="CV14" s="10"/>
      <c r="CW14" s="10"/>
      <c r="CX14" s="12"/>
      <c r="CY14" s="5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2"/>
      <c r="EL14" s="95"/>
      <c r="EM14" s="10"/>
      <c r="EN14" s="10"/>
      <c r="EO14" s="26"/>
      <c r="EP14" s="10"/>
      <c r="EQ14" s="10"/>
      <c r="ER14" s="10"/>
      <c r="ES14" s="96"/>
      <c r="ET14" s="89"/>
      <c r="EU14" s="85"/>
      <c r="EV14" s="85"/>
      <c r="EW14" s="85"/>
      <c r="EX14" s="85"/>
      <c r="EY14" s="85"/>
      <c r="EZ14" s="85"/>
      <c r="FA14" s="129"/>
    </row>
    <row r="15" spans="1:242" s="6" customFormat="1" ht="28.5" customHeight="1" x14ac:dyDescent="0.25">
      <c r="A15" s="21" t="s">
        <v>371</v>
      </c>
      <c r="B15" s="56"/>
      <c r="C15" s="5" t="s">
        <v>81</v>
      </c>
      <c r="D15" s="10"/>
      <c r="E15" s="10" t="s">
        <v>81</v>
      </c>
      <c r="F15" s="10" t="s">
        <v>81</v>
      </c>
      <c r="G15" s="10" t="s">
        <v>81</v>
      </c>
      <c r="H15" s="10"/>
      <c r="I15" s="10" t="s">
        <v>81</v>
      </c>
      <c r="J15" s="10"/>
      <c r="K15" s="10"/>
      <c r="L15" s="10" t="s">
        <v>88</v>
      </c>
      <c r="M15" s="10" t="s">
        <v>81</v>
      </c>
      <c r="N15" s="10" t="s">
        <v>81</v>
      </c>
      <c r="O15" s="10" t="s">
        <v>81</v>
      </c>
      <c r="P15" s="10" t="s">
        <v>81</v>
      </c>
      <c r="Q15" s="10" t="s">
        <v>81</v>
      </c>
      <c r="R15" s="10" t="s">
        <v>81</v>
      </c>
      <c r="S15" s="10" t="s">
        <v>81</v>
      </c>
      <c r="T15" s="10"/>
      <c r="U15" s="10" t="s">
        <v>81</v>
      </c>
      <c r="V15" s="10" t="s">
        <v>81</v>
      </c>
      <c r="W15" s="10"/>
      <c r="X15" s="10" t="s">
        <v>81</v>
      </c>
      <c r="Y15" s="10" t="s">
        <v>81</v>
      </c>
      <c r="Z15" s="10" t="s">
        <v>81</v>
      </c>
      <c r="AA15" s="10"/>
      <c r="AB15" s="10" t="s">
        <v>88</v>
      </c>
      <c r="AC15" s="10"/>
      <c r="AD15" s="10"/>
      <c r="AE15" s="10" t="s">
        <v>88</v>
      </c>
      <c r="AF15" s="10"/>
      <c r="AG15" s="10"/>
      <c r="AH15" s="10"/>
      <c r="AI15" s="10" t="s">
        <v>81</v>
      </c>
      <c r="AJ15" s="10"/>
      <c r="AK15" s="10" t="s">
        <v>81</v>
      </c>
      <c r="AL15" s="10"/>
      <c r="AM15" s="10"/>
      <c r="AN15" s="10" t="s">
        <v>81</v>
      </c>
      <c r="AO15" s="10"/>
      <c r="AP15" s="10"/>
      <c r="AQ15" s="10"/>
      <c r="AR15" s="10"/>
      <c r="AS15" s="10" t="s">
        <v>81</v>
      </c>
      <c r="AT15" s="10"/>
      <c r="AU15" s="10"/>
      <c r="AV15" s="10"/>
      <c r="AW15" s="10"/>
      <c r="AX15" s="10"/>
      <c r="AY15" s="10"/>
      <c r="AZ15" s="10"/>
      <c r="BA15" s="10"/>
      <c r="BB15" s="10"/>
      <c r="BC15" s="10" t="s">
        <v>81</v>
      </c>
      <c r="BD15" s="10"/>
      <c r="BE15" s="10"/>
      <c r="BF15" s="10"/>
      <c r="BG15" s="10"/>
      <c r="BH15" s="10"/>
      <c r="BI15" s="160"/>
      <c r="BJ15" s="10"/>
      <c r="BK15" s="10"/>
      <c r="BL15" s="10"/>
      <c r="BM15" s="10"/>
      <c r="BN15" s="10"/>
      <c r="BO15" s="10"/>
      <c r="BP15" s="10"/>
      <c r="BQ15" s="10"/>
      <c r="BR15" s="12" t="s">
        <v>81</v>
      </c>
      <c r="BS15" s="5"/>
      <c r="BT15" s="10" t="s">
        <v>88</v>
      </c>
      <c r="BU15" s="10"/>
      <c r="BV15" s="10"/>
      <c r="BW15" s="10"/>
      <c r="BX15" s="26" t="s">
        <v>88</v>
      </c>
      <c r="BY15" s="10"/>
      <c r="BZ15" s="10"/>
      <c r="CA15" s="10"/>
      <c r="CB15" s="10"/>
      <c r="CC15" s="10"/>
      <c r="CD15" s="10"/>
      <c r="CE15" s="10"/>
      <c r="CF15" s="10"/>
      <c r="CG15" s="10"/>
      <c r="CH15" s="12" t="s">
        <v>88</v>
      </c>
      <c r="CI15" s="5"/>
      <c r="CJ15" s="10"/>
      <c r="CK15" s="10"/>
      <c r="CL15" s="10"/>
      <c r="CM15" s="10" t="s">
        <v>88</v>
      </c>
      <c r="CN15" s="10"/>
      <c r="CO15" s="12"/>
      <c r="CP15" s="5"/>
      <c r="CQ15" s="10"/>
      <c r="CR15" s="12"/>
      <c r="CS15" s="5"/>
      <c r="CT15" s="10"/>
      <c r="CU15" s="10"/>
      <c r="CV15" s="10"/>
      <c r="CW15" s="10"/>
      <c r="CX15" s="12"/>
      <c r="CY15" s="5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 t="s">
        <v>88</v>
      </c>
      <c r="EK15" s="12"/>
      <c r="EL15" s="95" t="s">
        <v>81</v>
      </c>
      <c r="EM15" s="10" t="s">
        <v>88</v>
      </c>
      <c r="EN15" s="10" t="s">
        <v>81</v>
      </c>
      <c r="EO15" s="26" t="s">
        <v>88</v>
      </c>
      <c r="EP15" s="10"/>
      <c r="EQ15" s="10"/>
      <c r="ER15" s="10"/>
      <c r="ES15" s="96" t="s">
        <v>88</v>
      </c>
      <c r="ET15" s="89"/>
      <c r="EU15" s="85" t="s">
        <v>88</v>
      </c>
      <c r="EV15" s="85" t="s">
        <v>88</v>
      </c>
      <c r="EW15" s="85" t="s">
        <v>88</v>
      </c>
      <c r="EX15" s="85" t="s">
        <v>88</v>
      </c>
      <c r="EY15" s="85" t="s">
        <v>88</v>
      </c>
      <c r="EZ15" s="85" t="s">
        <v>88</v>
      </c>
      <c r="FA15" s="129"/>
    </row>
    <row r="16" spans="1:242" s="6" customFormat="1" ht="28.5" customHeight="1" x14ac:dyDescent="0.25">
      <c r="A16" s="21" t="s">
        <v>101</v>
      </c>
      <c r="B16" s="56"/>
      <c r="C16" s="5" t="s">
        <v>81</v>
      </c>
      <c r="D16" s="10"/>
      <c r="E16" s="10" t="s">
        <v>81</v>
      </c>
      <c r="F16" s="10" t="s">
        <v>88</v>
      </c>
      <c r="G16" s="10"/>
      <c r="H16" s="10"/>
      <c r="I16" s="10" t="s">
        <v>81</v>
      </c>
      <c r="J16" s="10"/>
      <c r="K16" s="10"/>
      <c r="L16" s="10"/>
      <c r="M16" s="10" t="s">
        <v>81</v>
      </c>
      <c r="N16" s="10" t="s">
        <v>81</v>
      </c>
      <c r="O16" s="10" t="s">
        <v>81</v>
      </c>
      <c r="P16" s="10" t="s">
        <v>81</v>
      </c>
      <c r="Q16" s="10" t="s">
        <v>81</v>
      </c>
      <c r="R16" s="10" t="s">
        <v>81</v>
      </c>
      <c r="S16" s="10" t="s">
        <v>81</v>
      </c>
      <c r="T16" s="10" t="s">
        <v>88</v>
      </c>
      <c r="U16" s="10" t="s">
        <v>81</v>
      </c>
      <c r="V16" s="10" t="s">
        <v>81</v>
      </c>
      <c r="W16" s="10" t="s">
        <v>81</v>
      </c>
      <c r="X16" s="10" t="s">
        <v>81</v>
      </c>
      <c r="Y16" s="10" t="s">
        <v>81</v>
      </c>
      <c r="Z16" s="10"/>
      <c r="AA16" s="10" t="s">
        <v>81</v>
      </c>
      <c r="AB16" s="10" t="s">
        <v>81</v>
      </c>
      <c r="AC16" s="10" t="s">
        <v>81</v>
      </c>
      <c r="AD16" s="10" t="s">
        <v>81</v>
      </c>
      <c r="AE16" s="10"/>
      <c r="AF16" s="10"/>
      <c r="AG16" s="10"/>
      <c r="AH16" s="10"/>
      <c r="AI16" s="10" t="s">
        <v>81</v>
      </c>
      <c r="AJ16" s="10"/>
      <c r="AK16" s="10" t="s">
        <v>81</v>
      </c>
      <c r="AL16" s="10"/>
      <c r="AM16" s="10"/>
      <c r="AN16" s="10" t="s">
        <v>81</v>
      </c>
      <c r="AO16" s="10"/>
      <c r="AP16" s="10"/>
      <c r="AQ16" s="10"/>
      <c r="AR16" s="10"/>
      <c r="AS16" s="10" t="s">
        <v>81</v>
      </c>
      <c r="AT16" s="10"/>
      <c r="AU16" s="10"/>
      <c r="AV16" s="10"/>
      <c r="AW16" s="10"/>
      <c r="AX16" s="10"/>
      <c r="AY16" s="10"/>
      <c r="AZ16" s="10"/>
      <c r="BA16" s="10"/>
      <c r="BB16" s="10"/>
      <c r="BC16" s="10" t="s">
        <v>81</v>
      </c>
      <c r="BD16" s="10"/>
      <c r="BE16" s="10"/>
      <c r="BF16" s="10"/>
      <c r="BG16" s="10"/>
      <c r="BH16" s="10"/>
      <c r="BI16" s="160"/>
      <c r="BJ16" s="10"/>
      <c r="BK16" s="10"/>
      <c r="BL16" s="10"/>
      <c r="BM16" s="10"/>
      <c r="BN16" s="10"/>
      <c r="BO16" s="10"/>
      <c r="BP16" s="10"/>
      <c r="BQ16" s="10"/>
      <c r="BR16" s="12"/>
      <c r="BS16" s="5"/>
      <c r="BT16" s="10" t="s">
        <v>88</v>
      </c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2"/>
      <c r="CI16" s="5"/>
      <c r="CJ16" s="10"/>
      <c r="CK16" s="10"/>
      <c r="CL16" s="10"/>
      <c r="CM16" s="10"/>
      <c r="CN16" s="10"/>
      <c r="CO16" s="12"/>
      <c r="CP16" s="5"/>
      <c r="CQ16" s="10"/>
      <c r="CR16" s="12"/>
      <c r="CS16" s="5"/>
      <c r="CT16" s="10"/>
      <c r="CU16" s="10"/>
      <c r="CV16" s="10"/>
      <c r="CW16" s="10"/>
      <c r="CX16" s="12"/>
      <c r="CY16" s="5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 t="s">
        <v>88</v>
      </c>
      <c r="EK16" s="12"/>
      <c r="EL16" s="97" t="s">
        <v>88</v>
      </c>
      <c r="EM16" s="10"/>
      <c r="EN16" s="10"/>
      <c r="EO16" s="10"/>
      <c r="EP16" s="10"/>
      <c r="EQ16" s="10"/>
      <c r="ER16" s="10"/>
      <c r="ES16" s="12"/>
      <c r="ET16" s="89" t="s">
        <v>88</v>
      </c>
      <c r="EU16" s="85" t="s">
        <v>88</v>
      </c>
      <c r="EV16" s="85" t="s">
        <v>88</v>
      </c>
      <c r="EW16" s="85"/>
      <c r="EX16" s="85"/>
      <c r="EY16" s="85"/>
      <c r="EZ16" s="85"/>
      <c r="FA16" s="129"/>
    </row>
    <row r="17" spans="1:157" s="6" customFormat="1" ht="28.5" customHeight="1" x14ac:dyDescent="0.25">
      <c r="A17" s="21" t="s">
        <v>85</v>
      </c>
      <c r="B17" s="56"/>
      <c r="C17" s="5" t="s">
        <v>81</v>
      </c>
      <c r="D17" s="10"/>
      <c r="E17" s="10" t="s">
        <v>81</v>
      </c>
      <c r="F17" s="10" t="s">
        <v>88</v>
      </c>
      <c r="G17" s="10"/>
      <c r="H17" s="10"/>
      <c r="I17" s="10" t="s">
        <v>81</v>
      </c>
      <c r="J17" s="10"/>
      <c r="K17" s="10"/>
      <c r="L17" s="10"/>
      <c r="M17" s="10" t="s">
        <v>81</v>
      </c>
      <c r="N17" s="10" t="s">
        <v>81</v>
      </c>
      <c r="O17" s="10" t="s">
        <v>81</v>
      </c>
      <c r="P17" s="10" t="s">
        <v>81</v>
      </c>
      <c r="Q17" s="10" t="s">
        <v>81</v>
      </c>
      <c r="R17" s="10" t="s">
        <v>81</v>
      </c>
      <c r="S17" s="10" t="s">
        <v>81</v>
      </c>
      <c r="T17" s="10"/>
      <c r="U17" s="10" t="s">
        <v>81</v>
      </c>
      <c r="V17" s="10" t="s">
        <v>81</v>
      </c>
      <c r="W17" s="10"/>
      <c r="X17" s="10" t="s">
        <v>81</v>
      </c>
      <c r="Y17" s="10" t="s">
        <v>81</v>
      </c>
      <c r="Z17" s="10" t="s">
        <v>81</v>
      </c>
      <c r="AA17" s="10"/>
      <c r="AB17" s="10"/>
      <c r="AC17" s="10"/>
      <c r="AD17" s="10"/>
      <c r="AE17" s="10"/>
      <c r="AF17" s="10"/>
      <c r="AG17" s="10"/>
      <c r="AH17" s="10"/>
      <c r="AI17" s="10" t="s">
        <v>81</v>
      </c>
      <c r="AJ17" s="10"/>
      <c r="AK17" s="10" t="s">
        <v>81</v>
      </c>
      <c r="AL17" s="10"/>
      <c r="AM17" s="10"/>
      <c r="AN17" s="10" t="s">
        <v>81</v>
      </c>
      <c r="AO17" s="10"/>
      <c r="AP17" s="10"/>
      <c r="AQ17" s="10"/>
      <c r="AR17" s="10"/>
      <c r="AS17" s="10" t="s">
        <v>81</v>
      </c>
      <c r="AT17" s="10"/>
      <c r="AU17" s="10"/>
      <c r="AV17" s="10"/>
      <c r="AW17" s="10"/>
      <c r="AX17" s="10"/>
      <c r="AY17" s="10"/>
      <c r="AZ17" s="10"/>
      <c r="BA17" s="10"/>
      <c r="BB17" s="10"/>
      <c r="BC17" s="10" t="s">
        <v>81</v>
      </c>
      <c r="BD17" s="10"/>
      <c r="BE17" s="10"/>
      <c r="BF17" s="10"/>
      <c r="BG17" s="10"/>
      <c r="BH17" s="10"/>
      <c r="BI17" s="160"/>
      <c r="BJ17" s="10"/>
      <c r="BK17" s="10"/>
      <c r="BL17" s="10"/>
      <c r="BM17" s="10"/>
      <c r="BN17" s="10"/>
      <c r="BO17" s="10"/>
      <c r="BP17" s="10"/>
      <c r="BQ17" s="10"/>
      <c r="BR17" s="12"/>
      <c r="BS17" s="5"/>
      <c r="BT17" s="10" t="s">
        <v>88</v>
      </c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2"/>
      <c r="CI17" s="5"/>
      <c r="CJ17" s="10"/>
      <c r="CK17" s="10"/>
      <c r="CL17" s="10"/>
      <c r="CM17" s="10"/>
      <c r="CN17" s="10"/>
      <c r="CO17" s="12"/>
      <c r="CP17" s="5"/>
      <c r="CQ17" s="10"/>
      <c r="CR17" s="12"/>
      <c r="CS17" s="5"/>
      <c r="CT17" s="10"/>
      <c r="CU17" s="10"/>
      <c r="CV17" s="10"/>
      <c r="CW17" s="10"/>
      <c r="CX17" s="12"/>
      <c r="CY17" s="5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 t="s">
        <v>88</v>
      </c>
      <c r="EK17" s="12"/>
      <c r="EL17" s="93"/>
      <c r="EM17" s="10"/>
      <c r="EN17" s="10"/>
      <c r="EO17" s="10"/>
      <c r="EP17" s="10"/>
      <c r="EQ17" s="10"/>
      <c r="ER17" s="10"/>
      <c r="ES17" s="12"/>
      <c r="ET17" s="89" t="s">
        <v>88</v>
      </c>
      <c r="EU17" s="85" t="s">
        <v>88</v>
      </c>
      <c r="EV17" s="85" t="s">
        <v>88</v>
      </c>
      <c r="EW17" s="85"/>
      <c r="EX17" s="85"/>
      <c r="EY17" s="85"/>
      <c r="EZ17" s="85"/>
      <c r="FA17" s="129"/>
    </row>
    <row r="18" spans="1:157" s="6" customFormat="1" ht="28.5" customHeight="1" x14ac:dyDescent="0.25">
      <c r="A18" s="21" t="s">
        <v>133</v>
      </c>
      <c r="B18" s="56"/>
      <c r="C18" s="5" t="s">
        <v>81</v>
      </c>
      <c r="D18" s="10"/>
      <c r="E18" s="10" t="s">
        <v>81</v>
      </c>
      <c r="F18" s="10" t="s">
        <v>88</v>
      </c>
      <c r="G18" s="10"/>
      <c r="H18" s="10"/>
      <c r="I18" s="10" t="s">
        <v>81</v>
      </c>
      <c r="J18" s="10"/>
      <c r="K18" s="10"/>
      <c r="L18" s="10"/>
      <c r="M18" s="10" t="s">
        <v>81</v>
      </c>
      <c r="N18" s="10" t="s">
        <v>81</v>
      </c>
      <c r="O18" s="10" t="s">
        <v>81</v>
      </c>
      <c r="P18" s="10" t="s">
        <v>81</v>
      </c>
      <c r="Q18" s="10" t="s">
        <v>81</v>
      </c>
      <c r="R18" s="10" t="s">
        <v>81</v>
      </c>
      <c r="S18" s="10" t="s">
        <v>81</v>
      </c>
      <c r="T18" s="10"/>
      <c r="U18" s="10" t="s">
        <v>81</v>
      </c>
      <c r="V18" s="10" t="s">
        <v>81</v>
      </c>
      <c r="W18" s="10"/>
      <c r="X18" s="10" t="s">
        <v>81</v>
      </c>
      <c r="Y18" s="10" t="s">
        <v>81</v>
      </c>
      <c r="Z18" s="10" t="s">
        <v>88</v>
      </c>
      <c r="AA18" s="10"/>
      <c r="AB18" s="10"/>
      <c r="AC18" s="10"/>
      <c r="AD18" s="10"/>
      <c r="AE18" s="10"/>
      <c r="AF18" s="10"/>
      <c r="AG18" s="10"/>
      <c r="AH18" s="10"/>
      <c r="AI18" s="10" t="s">
        <v>81</v>
      </c>
      <c r="AJ18" s="10"/>
      <c r="AK18" s="10" t="s">
        <v>81</v>
      </c>
      <c r="AL18" s="10"/>
      <c r="AM18" s="10"/>
      <c r="AN18" s="10" t="s">
        <v>81</v>
      </c>
      <c r="AO18" s="10"/>
      <c r="AP18" s="10"/>
      <c r="AQ18" s="10"/>
      <c r="AR18" s="10"/>
      <c r="AS18" s="10" t="s">
        <v>81</v>
      </c>
      <c r="AT18" s="10"/>
      <c r="AU18" s="10"/>
      <c r="AV18" s="10"/>
      <c r="AW18" s="10"/>
      <c r="AX18" s="10"/>
      <c r="AY18" s="10"/>
      <c r="AZ18" s="10"/>
      <c r="BA18" s="10"/>
      <c r="BB18" s="10"/>
      <c r="BC18" s="10" t="s">
        <v>81</v>
      </c>
      <c r="BD18" s="10"/>
      <c r="BE18" s="10"/>
      <c r="BF18" s="10"/>
      <c r="BG18" s="10"/>
      <c r="BH18" s="10"/>
      <c r="BI18" s="160"/>
      <c r="BJ18" s="10"/>
      <c r="BK18" s="10"/>
      <c r="BL18" s="10"/>
      <c r="BM18" s="10"/>
      <c r="BN18" s="10"/>
      <c r="BO18" s="10"/>
      <c r="BP18" s="10"/>
      <c r="BQ18" s="10"/>
      <c r="BR18" s="12"/>
      <c r="BS18" s="5"/>
      <c r="BT18" s="10" t="s">
        <v>88</v>
      </c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2"/>
      <c r="CI18" s="5"/>
      <c r="CJ18" s="10"/>
      <c r="CK18" s="10"/>
      <c r="CL18" s="10"/>
      <c r="CM18" s="10"/>
      <c r="CN18" s="10"/>
      <c r="CO18" s="12"/>
      <c r="CP18" s="5"/>
      <c r="CQ18" s="10"/>
      <c r="CR18" s="12"/>
      <c r="CS18" s="5"/>
      <c r="CT18" s="10"/>
      <c r="CU18" s="10"/>
      <c r="CV18" s="10"/>
      <c r="CW18" s="10"/>
      <c r="CX18" s="12"/>
      <c r="CY18" s="5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 t="s">
        <v>88</v>
      </c>
      <c r="EK18" s="12"/>
      <c r="EL18" s="93"/>
      <c r="EM18" s="10"/>
      <c r="EN18" s="10"/>
      <c r="EO18" s="10"/>
      <c r="EP18" s="10"/>
      <c r="EQ18" s="10"/>
      <c r="ER18" s="10"/>
      <c r="ES18" s="12"/>
      <c r="ET18" s="89"/>
      <c r="EU18" s="85"/>
      <c r="EV18" s="85"/>
      <c r="EW18" s="85"/>
      <c r="EX18" s="85"/>
      <c r="EY18" s="85"/>
      <c r="EZ18" s="85"/>
      <c r="FA18" s="129"/>
    </row>
    <row r="19" spans="1:157" s="6" customFormat="1" ht="28.5" customHeight="1" x14ac:dyDescent="0.25">
      <c r="A19" s="21" t="s">
        <v>153</v>
      </c>
      <c r="B19" s="56"/>
      <c r="C19" s="5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60"/>
      <c r="BJ19" s="10"/>
      <c r="BK19" s="10"/>
      <c r="BL19" s="10"/>
      <c r="BM19" s="10"/>
      <c r="BN19" s="10"/>
      <c r="BO19" s="10"/>
      <c r="BP19" s="10"/>
      <c r="BQ19" s="10"/>
      <c r="BR19" s="12"/>
      <c r="BS19" s="5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2"/>
      <c r="CI19" s="5"/>
      <c r="CJ19" s="10"/>
      <c r="CK19" s="10"/>
      <c r="CL19" s="10"/>
      <c r="CM19" s="10"/>
      <c r="CN19" s="10"/>
      <c r="CO19" s="12"/>
      <c r="CP19" s="5"/>
      <c r="CQ19" s="10"/>
      <c r="CR19" s="12"/>
      <c r="CS19" s="5"/>
      <c r="CT19" s="10"/>
      <c r="CU19" s="10"/>
      <c r="CV19" s="10"/>
      <c r="CW19" s="10"/>
      <c r="CX19" s="12"/>
      <c r="CY19" s="5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2"/>
      <c r="EL19" s="93"/>
      <c r="EM19" s="10"/>
      <c r="EN19" s="10"/>
      <c r="EO19" s="10"/>
      <c r="EP19" s="10"/>
      <c r="EQ19" s="10"/>
      <c r="ER19" s="10"/>
      <c r="ES19" s="12"/>
      <c r="ET19" s="89"/>
      <c r="EU19" s="85"/>
      <c r="EV19" s="85"/>
      <c r="EW19" s="85"/>
      <c r="EX19" s="85"/>
      <c r="EY19" s="85"/>
      <c r="EZ19" s="85"/>
      <c r="FA19" s="129"/>
    </row>
    <row r="20" spans="1:157" s="6" customFormat="1" ht="28.5" customHeight="1" x14ac:dyDescent="0.25">
      <c r="A20" s="21" t="s">
        <v>98</v>
      </c>
      <c r="B20" s="56"/>
      <c r="C20" s="5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60"/>
      <c r="BJ20" s="10"/>
      <c r="BK20" s="10"/>
      <c r="BL20" s="10"/>
      <c r="BM20" s="10"/>
      <c r="BN20" s="10"/>
      <c r="BO20" s="10"/>
      <c r="BP20" s="10"/>
      <c r="BQ20" s="10"/>
      <c r="BR20" s="12"/>
      <c r="BS20" s="5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2"/>
      <c r="CI20" s="5"/>
      <c r="CJ20" s="10"/>
      <c r="CK20" s="10"/>
      <c r="CL20" s="10"/>
      <c r="CM20" s="10"/>
      <c r="CN20" s="10"/>
      <c r="CO20" s="12"/>
      <c r="CP20" s="5"/>
      <c r="CQ20" s="10"/>
      <c r="CR20" s="12"/>
      <c r="CS20" s="5"/>
      <c r="CT20" s="10"/>
      <c r="CU20" s="10"/>
      <c r="CV20" s="10"/>
      <c r="CW20" s="10"/>
      <c r="CX20" s="12"/>
      <c r="CY20" s="5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2"/>
      <c r="EL20" s="93"/>
      <c r="EM20" s="10"/>
      <c r="EN20" s="10"/>
      <c r="EO20" s="10"/>
      <c r="EP20" s="10"/>
      <c r="EQ20" s="10"/>
      <c r="ER20" s="10"/>
      <c r="ES20" s="12"/>
      <c r="ET20" s="89"/>
      <c r="EU20" s="85"/>
      <c r="EV20" s="85"/>
      <c r="EW20" s="85"/>
      <c r="EX20" s="85"/>
      <c r="EY20" s="85"/>
      <c r="EZ20" s="85"/>
      <c r="FA20" s="129"/>
    </row>
    <row r="21" spans="1:157" s="6" customFormat="1" ht="28.5" customHeight="1" x14ac:dyDescent="0.25">
      <c r="A21" s="21" t="s">
        <v>96</v>
      </c>
      <c r="B21" s="56"/>
      <c r="C21" s="5" t="s">
        <v>81</v>
      </c>
      <c r="D21" s="10"/>
      <c r="E21" s="10" t="s">
        <v>81</v>
      </c>
      <c r="F21" s="10" t="s">
        <v>81</v>
      </c>
      <c r="G21" s="10"/>
      <c r="H21" s="10"/>
      <c r="I21" s="10"/>
      <c r="J21" s="10"/>
      <c r="K21" s="10"/>
      <c r="L21" s="10"/>
      <c r="M21" s="10" t="s">
        <v>81</v>
      </c>
      <c r="N21" s="10" t="s">
        <v>81</v>
      </c>
      <c r="O21" s="10" t="s">
        <v>81</v>
      </c>
      <c r="P21" s="10" t="s">
        <v>81</v>
      </c>
      <c r="Q21" s="10" t="s">
        <v>81</v>
      </c>
      <c r="R21" s="10" t="s">
        <v>81</v>
      </c>
      <c r="S21" s="10" t="s">
        <v>81</v>
      </c>
      <c r="T21" s="10" t="s">
        <v>81</v>
      </c>
      <c r="U21" s="10" t="s">
        <v>81</v>
      </c>
      <c r="V21" s="10" t="s">
        <v>81</v>
      </c>
      <c r="W21" s="10" t="s">
        <v>81</v>
      </c>
      <c r="X21" s="10" t="s">
        <v>81</v>
      </c>
      <c r="Y21" s="10" t="s">
        <v>81</v>
      </c>
      <c r="Z21" s="10"/>
      <c r="AA21" s="10"/>
      <c r="AB21" s="10"/>
      <c r="AC21" s="10"/>
      <c r="AD21" s="10" t="s">
        <v>81</v>
      </c>
      <c r="AE21" s="10"/>
      <c r="AF21" s="10"/>
      <c r="AG21" s="10"/>
      <c r="AH21" s="10" t="s">
        <v>81</v>
      </c>
      <c r="AI21" s="10" t="s">
        <v>81</v>
      </c>
      <c r="AJ21" s="10"/>
      <c r="AK21" s="10"/>
      <c r="AL21" s="10" t="s">
        <v>81</v>
      </c>
      <c r="AM21" s="10" t="s">
        <v>81</v>
      </c>
      <c r="AN21" s="10" t="s">
        <v>81</v>
      </c>
      <c r="AO21" s="10" t="s">
        <v>81</v>
      </c>
      <c r="AP21" s="10" t="s">
        <v>81</v>
      </c>
      <c r="AQ21" s="10" t="s">
        <v>81</v>
      </c>
      <c r="AR21" s="10" t="s">
        <v>81</v>
      </c>
      <c r="AS21" s="10"/>
      <c r="AT21" s="10" t="s">
        <v>81</v>
      </c>
      <c r="AU21" s="10" t="s">
        <v>81</v>
      </c>
      <c r="AV21" s="10"/>
      <c r="AW21" s="10"/>
      <c r="AX21" s="10" t="s">
        <v>81</v>
      </c>
      <c r="AY21" s="10" t="s">
        <v>81</v>
      </c>
      <c r="AZ21" s="10"/>
      <c r="BA21" s="10"/>
      <c r="BB21" s="10"/>
      <c r="BC21" s="10" t="s">
        <v>81</v>
      </c>
      <c r="BD21" s="10"/>
      <c r="BE21" s="10"/>
      <c r="BF21" s="10"/>
      <c r="BG21" s="10"/>
      <c r="BH21" s="10"/>
      <c r="BI21" s="160"/>
      <c r="BJ21" s="10"/>
      <c r="BK21" s="10"/>
      <c r="BL21" s="10"/>
      <c r="BM21" s="10"/>
      <c r="BN21" s="10"/>
      <c r="BO21" s="10"/>
      <c r="BP21" s="10"/>
      <c r="BQ21" s="10"/>
      <c r="BR21" s="12"/>
      <c r="BS21" s="5"/>
      <c r="BT21" s="10" t="s">
        <v>88</v>
      </c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2"/>
      <c r="CI21" s="5"/>
      <c r="CJ21" s="10"/>
      <c r="CK21" s="10"/>
      <c r="CL21" s="10"/>
      <c r="CM21" s="10"/>
      <c r="CN21" s="10"/>
      <c r="CO21" s="12"/>
      <c r="CP21" s="5"/>
      <c r="CQ21" s="10"/>
      <c r="CR21" s="12"/>
      <c r="CS21" s="5"/>
      <c r="CT21" s="10"/>
      <c r="CU21" s="10"/>
      <c r="CV21" s="10"/>
      <c r="CW21" s="10"/>
      <c r="CX21" s="12"/>
      <c r="CY21" s="5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 t="s">
        <v>88</v>
      </c>
      <c r="EK21" s="12"/>
      <c r="EL21" s="93"/>
      <c r="EM21" s="10"/>
      <c r="EN21" s="10"/>
      <c r="EO21" s="10"/>
      <c r="EP21" s="10"/>
      <c r="EQ21" s="10"/>
      <c r="ER21" s="10"/>
      <c r="ES21" s="12"/>
      <c r="ET21" s="89"/>
      <c r="EU21" s="85"/>
      <c r="EV21" s="85"/>
      <c r="EW21" s="85"/>
      <c r="EX21" s="85"/>
      <c r="EY21" s="85"/>
      <c r="EZ21" s="85"/>
      <c r="FA21" s="129"/>
    </row>
    <row r="22" spans="1:157" s="6" customFormat="1" ht="28.5" customHeight="1" x14ac:dyDescent="0.25">
      <c r="A22" s="21" t="s">
        <v>86</v>
      </c>
      <c r="B22" s="56"/>
      <c r="C22" s="5" t="s">
        <v>81</v>
      </c>
      <c r="D22" s="10"/>
      <c r="E22" s="10" t="s">
        <v>81</v>
      </c>
      <c r="F22" s="10" t="s">
        <v>88</v>
      </c>
      <c r="G22" s="10"/>
      <c r="H22" s="10"/>
      <c r="I22" s="10"/>
      <c r="J22" s="10"/>
      <c r="K22" s="10"/>
      <c r="L22" s="10"/>
      <c r="M22" s="10" t="s">
        <v>81</v>
      </c>
      <c r="N22" s="10" t="s">
        <v>81</v>
      </c>
      <c r="O22" s="10" t="s">
        <v>81</v>
      </c>
      <c r="P22" s="10" t="s">
        <v>81</v>
      </c>
      <c r="Q22" s="10" t="s">
        <v>81</v>
      </c>
      <c r="R22" s="10" t="s">
        <v>81</v>
      </c>
      <c r="S22" s="10" t="s">
        <v>81</v>
      </c>
      <c r="T22" s="10" t="s">
        <v>81</v>
      </c>
      <c r="U22" s="10" t="s">
        <v>81</v>
      </c>
      <c r="V22" s="10" t="s">
        <v>81</v>
      </c>
      <c r="W22" s="10" t="s">
        <v>81</v>
      </c>
      <c r="X22" s="10" t="s">
        <v>81</v>
      </c>
      <c r="Y22" s="10" t="s">
        <v>81</v>
      </c>
      <c r="Z22" s="10"/>
      <c r="AA22" s="10"/>
      <c r="AB22" s="10"/>
      <c r="AC22" s="10"/>
      <c r="AD22" s="10" t="s">
        <v>81</v>
      </c>
      <c r="AE22" s="10"/>
      <c r="AF22" s="10"/>
      <c r="AG22" s="10"/>
      <c r="AH22" s="10" t="s">
        <v>81</v>
      </c>
      <c r="AI22" s="10" t="s">
        <v>81</v>
      </c>
      <c r="AJ22" s="10"/>
      <c r="AK22" s="10"/>
      <c r="AL22" s="10" t="s">
        <v>81</v>
      </c>
      <c r="AM22" s="10" t="s">
        <v>81</v>
      </c>
      <c r="AN22" s="10" t="s">
        <v>81</v>
      </c>
      <c r="AO22" s="10" t="s">
        <v>81</v>
      </c>
      <c r="AP22" s="10" t="s">
        <v>81</v>
      </c>
      <c r="AQ22" s="10" t="s">
        <v>81</v>
      </c>
      <c r="AR22" s="10" t="s">
        <v>81</v>
      </c>
      <c r="AS22" s="10"/>
      <c r="AT22" s="10" t="s">
        <v>81</v>
      </c>
      <c r="AU22" s="10" t="s">
        <v>81</v>
      </c>
      <c r="AV22" s="10"/>
      <c r="AW22" s="10"/>
      <c r="AX22" s="10"/>
      <c r="AY22" s="10" t="s">
        <v>81</v>
      </c>
      <c r="AZ22" s="10"/>
      <c r="BA22" s="10"/>
      <c r="BB22" s="10"/>
      <c r="BC22" s="10" t="s">
        <v>81</v>
      </c>
      <c r="BD22" s="10"/>
      <c r="BE22" s="10"/>
      <c r="BF22" s="10"/>
      <c r="BG22" s="10"/>
      <c r="BH22" s="10"/>
      <c r="BI22" s="160"/>
      <c r="BJ22" s="10"/>
      <c r="BK22" s="10"/>
      <c r="BL22" s="10"/>
      <c r="BM22" s="10"/>
      <c r="BN22" s="10"/>
      <c r="BO22" s="10"/>
      <c r="BP22" s="10"/>
      <c r="BQ22" s="10"/>
      <c r="BR22" s="12"/>
      <c r="BS22" s="5"/>
      <c r="BT22" s="10" t="s">
        <v>88</v>
      </c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2"/>
      <c r="CI22" s="5"/>
      <c r="CJ22" s="10"/>
      <c r="CK22" s="10"/>
      <c r="CL22" s="10"/>
      <c r="CM22" s="10"/>
      <c r="CN22" s="10"/>
      <c r="CO22" s="12"/>
      <c r="CP22" s="5"/>
      <c r="CQ22" s="10"/>
      <c r="CR22" s="12"/>
      <c r="CS22" s="5"/>
      <c r="CT22" s="10"/>
      <c r="CU22" s="10"/>
      <c r="CV22" s="10"/>
      <c r="CW22" s="10"/>
      <c r="CX22" s="12"/>
      <c r="CY22" s="5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 t="s">
        <v>88</v>
      </c>
      <c r="EK22" s="12"/>
      <c r="EL22" s="93"/>
      <c r="EM22" s="10"/>
      <c r="EN22" s="10"/>
      <c r="EO22" s="10"/>
      <c r="EP22" s="10"/>
      <c r="EQ22" s="10"/>
      <c r="ER22" s="10"/>
      <c r="ES22" s="12"/>
      <c r="ET22" s="89"/>
      <c r="EU22" s="85"/>
      <c r="EV22" s="85"/>
      <c r="EW22" s="85"/>
      <c r="EX22" s="85"/>
      <c r="EY22" s="85"/>
      <c r="EZ22" s="85"/>
      <c r="FA22" s="129"/>
    </row>
    <row r="23" spans="1:157" s="6" customFormat="1" ht="28.5" customHeight="1" x14ac:dyDescent="0.25">
      <c r="A23" s="21" t="s">
        <v>130</v>
      </c>
      <c r="B23" s="56"/>
      <c r="C23" s="5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60"/>
      <c r="BJ23" s="10"/>
      <c r="BK23" s="10"/>
      <c r="BL23" s="10"/>
      <c r="BM23" s="10"/>
      <c r="BN23" s="10"/>
      <c r="BO23" s="10"/>
      <c r="BP23" s="10"/>
      <c r="BQ23" s="10"/>
      <c r="BR23" s="12"/>
      <c r="BS23" s="5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2"/>
      <c r="CI23" s="5"/>
      <c r="CJ23" s="10"/>
      <c r="CK23" s="10"/>
      <c r="CL23" s="10"/>
      <c r="CM23" s="10"/>
      <c r="CN23" s="10"/>
      <c r="CO23" s="12"/>
      <c r="CP23" s="5"/>
      <c r="CQ23" s="10"/>
      <c r="CR23" s="12"/>
      <c r="CS23" s="5"/>
      <c r="CT23" s="10"/>
      <c r="CU23" s="10"/>
      <c r="CV23" s="10"/>
      <c r="CW23" s="10"/>
      <c r="CX23" s="12"/>
      <c r="CY23" s="5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2"/>
      <c r="EL23" s="93"/>
      <c r="EM23" s="10"/>
      <c r="EN23" s="10"/>
      <c r="EO23" s="10"/>
      <c r="EP23" s="10"/>
      <c r="EQ23" s="10"/>
      <c r="ER23" s="10"/>
      <c r="ES23" s="12"/>
      <c r="ET23" s="89"/>
      <c r="EU23" s="85"/>
      <c r="EV23" s="85"/>
      <c r="EW23" s="85"/>
      <c r="EX23" s="85"/>
      <c r="EY23" s="85"/>
      <c r="EZ23" s="85"/>
      <c r="FA23" s="129"/>
    </row>
    <row r="24" spans="1:157" s="6" customFormat="1" ht="28.5" customHeight="1" x14ac:dyDescent="0.25">
      <c r="A24" s="21" t="s">
        <v>154</v>
      </c>
      <c r="B24" s="56"/>
      <c r="C24" s="5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60"/>
      <c r="BJ24" s="10"/>
      <c r="BK24" s="10"/>
      <c r="BL24" s="10"/>
      <c r="BM24" s="10"/>
      <c r="BN24" s="10"/>
      <c r="BO24" s="10"/>
      <c r="BP24" s="10"/>
      <c r="BQ24" s="10"/>
      <c r="BR24" s="12"/>
      <c r="BS24" s="5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2"/>
      <c r="CI24" s="5"/>
      <c r="CJ24" s="10"/>
      <c r="CK24" s="10"/>
      <c r="CL24" s="10"/>
      <c r="CM24" s="10"/>
      <c r="CN24" s="10"/>
      <c r="CO24" s="12"/>
      <c r="CP24" s="5"/>
      <c r="CQ24" s="10"/>
      <c r="CR24" s="12"/>
      <c r="CS24" s="5"/>
      <c r="CT24" s="10"/>
      <c r="CU24" s="10"/>
      <c r="CV24" s="10"/>
      <c r="CW24" s="10"/>
      <c r="CX24" s="12"/>
      <c r="CY24" s="5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2"/>
      <c r="EL24" s="93"/>
      <c r="EM24" s="10"/>
      <c r="EN24" s="10"/>
      <c r="EO24" s="10"/>
      <c r="EP24" s="10"/>
      <c r="EQ24" s="10"/>
      <c r="ER24" s="10"/>
      <c r="ES24" s="12"/>
      <c r="ET24" s="89"/>
      <c r="EU24" s="85"/>
      <c r="EV24" s="85"/>
      <c r="EW24" s="85"/>
      <c r="EX24" s="85"/>
      <c r="EY24" s="85"/>
      <c r="EZ24" s="85"/>
      <c r="FA24" s="129"/>
    </row>
    <row r="25" spans="1:157" s="115" customFormat="1" ht="28.5" customHeight="1" x14ac:dyDescent="0.25">
      <c r="A25" s="21" t="s">
        <v>109</v>
      </c>
      <c r="B25" s="56"/>
      <c r="C25" s="5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 t="s">
        <v>81</v>
      </c>
      <c r="P25" s="10" t="s">
        <v>81</v>
      </c>
      <c r="Q25" s="10" t="s">
        <v>81</v>
      </c>
      <c r="R25" s="10" t="s">
        <v>81</v>
      </c>
      <c r="S25" s="10" t="s">
        <v>81</v>
      </c>
      <c r="T25" s="10"/>
      <c r="U25" s="10" t="s">
        <v>81</v>
      </c>
      <c r="V25" s="10" t="s">
        <v>81</v>
      </c>
      <c r="W25" s="10"/>
      <c r="X25" s="10" t="s">
        <v>81</v>
      </c>
      <c r="Y25" s="10" t="s">
        <v>81</v>
      </c>
      <c r="Z25" s="10" t="s">
        <v>81</v>
      </c>
      <c r="AA25" s="10"/>
      <c r="AB25" s="10"/>
      <c r="AC25" s="10"/>
      <c r="AD25" s="10"/>
      <c r="AE25" s="10"/>
      <c r="AF25" s="10"/>
      <c r="AG25" s="10"/>
      <c r="AH25" s="10" t="s">
        <v>81</v>
      </c>
      <c r="AI25" s="10" t="s">
        <v>81</v>
      </c>
      <c r="AJ25" s="10"/>
      <c r="AK25" s="10"/>
      <c r="AL25" s="10" t="s">
        <v>81</v>
      </c>
      <c r="AM25" s="10" t="s">
        <v>81</v>
      </c>
      <c r="AN25" s="10" t="s">
        <v>81</v>
      </c>
      <c r="AO25" s="10" t="s">
        <v>81</v>
      </c>
      <c r="AP25" s="10" t="s">
        <v>81</v>
      </c>
      <c r="AQ25" s="10" t="s">
        <v>81</v>
      </c>
      <c r="AR25" s="10" t="s">
        <v>81</v>
      </c>
      <c r="AS25" s="10"/>
      <c r="AT25" s="10" t="s">
        <v>81</v>
      </c>
      <c r="AU25" s="10" t="s">
        <v>81</v>
      </c>
      <c r="AV25" s="10" t="s">
        <v>81</v>
      </c>
      <c r="AW25" s="10"/>
      <c r="AX25" s="10"/>
      <c r="AY25" s="10"/>
      <c r="AZ25" s="10"/>
      <c r="BA25" s="10"/>
      <c r="BB25" s="10"/>
      <c r="BC25" s="10" t="s">
        <v>81</v>
      </c>
      <c r="BD25" s="10"/>
      <c r="BE25" s="10"/>
      <c r="BF25" s="10"/>
      <c r="BG25" s="10"/>
      <c r="BH25" s="10"/>
      <c r="BI25" s="160"/>
      <c r="BJ25" s="10"/>
      <c r="BK25" s="10"/>
      <c r="BL25" s="10"/>
      <c r="BM25" s="10"/>
      <c r="BN25" s="10"/>
      <c r="BO25" s="10"/>
      <c r="BP25" s="10"/>
      <c r="BQ25" s="10"/>
      <c r="BR25" s="12"/>
      <c r="BS25" s="5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2"/>
      <c r="CI25" s="5"/>
      <c r="CJ25" s="10"/>
      <c r="CK25" s="10"/>
      <c r="CL25" s="10"/>
      <c r="CM25" s="10"/>
      <c r="CN25" s="10"/>
      <c r="CO25" s="12"/>
      <c r="CP25" s="5"/>
      <c r="CQ25" s="10"/>
      <c r="CR25" s="12"/>
      <c r="CS25" s="5"/>
      <c r="CT25" s="10"/>
      <c r="CU25" s="10"/>
      <c r="CV25" s="10"/>
      <c r="CW25" s="10"/>
      <c r="CX25" s="12"/>
      <c r="CY25" s="5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2"/>
      <c r="EL25" s="5"/>
      <c r="EM25" s="10"/>
      <c r="EN25" s="10"/>
      <c r="EO25" s="10"/>
      <c r="EP25" s="10"/>
      <c r="EQ25" s="10"/>
      <c r="ER25" s="10"/>
      <c r="ES25" s="12"/>
      <c r="ET25" s="89"/>
      <c r="EU25" s="85"/>
      <c r="EV25" s="85"/>
      <c r="EW25" s="85"/>
      <c r="EX25" s="85"/>
      <c r="EY25" s="85"/>
      <c r="EZ25" s="85"/>
      <c r="FA25" s="129"/>
    </row>
    <row r="26" spans="1:157" s="6" customFormat="1" ht="28.5" customHeight="1" x14ac:dyDescent="0.25">
      <c r="A26" s="21" t="s">
        <v>108</v>
      </c>
      <c r="B26" s="56"/>
      <c r="C26" s="5" t="s">
        <v>88</v>
      </c>
      <c r="D26" s="10"/>
      <c r="E26" s="10" t="s">
        <v>88</v>
      </c>
      <c r="F26" s="10" t="s">
        <v>88</v>
      </c>
      <c r="G26" s="10"/>
      <c r="H26" s="10"/>
      <c r="I26" s="10" t="s">
        <v>88</v>
      </c>
      <c r="J26" s="10"/>
      <c r="K26" s="10"/>
      <c r="L26" s="10"/>
      <c r="M26" s="10" t="s">
        <v>81</v>
      </c>
      <c r="N26" s="10" t="s">
        <v>81</v>
      </c>
      <c r="O26" s="10" t="s">
        <v>81</v>
      </c>
      <c r="P26" s="10" t="s">
        <v>81</v>
      </c>
      <c r="Q26" s="10" t="s">
        <v>81</v>
      </c>
      <c r="R26" s="10" t="s">
        <v>81</v>
      </c>
      <c r="S26" s="10" t="s">
        <v>81</v>
      </c>
      <c r="T26" s="10"/>
      <c r="U26" s="10" t="s">
        <v>81</v>
      </c>
      <c r="V26" s="10" t="s">
        <v>81</v>
      </c>
      <c r="W26" s="10"/>
      <c r="X26" s="10" t="s">
        <v>81</v>
      </c>
      <c r="Y26" s="10" t="s">
        <v>81</v>
      </c>
      <c r="Z26" s="10"/>
      <c r="AA26" s="10"/>
      <c r="AB26" s="10"/>
      <c r="AC26" s="10"/>
      <c r="AD26" s="10"/>
      <c r="AE26" s="10"/>
      <c r="AF26" s="10"/>
      <c r="AG26" s="10"/>
      <c r="AH26" s="10" t="s">
        <v>81</v>
      </c>
      <c r="AI26" s="10" t="s">
        <v>81</v>
      </c>
      <c r="AJ26" s="10"/>
      <c r="AK26" s="10"/>
      <c r="AL26" s="10"/>
      <c r="AM26" s="10" t="s">
        <v>81</v>
      </c>
      <c r="AN26" s="10" t="s">
        <v>81</v>
      </c>
      <c r="AO26" s="10" t="s">
        <v>81</v>
      </c>
      <c r="AP26" s="10" t="s">
        <v>81</v>
      </c>
      <c r="AQ26" s="10" t="s">
        <v>81</v>
      </c>
      <c r="AR26" s="10" t="s">
        <v>81</v>
      </c>
      <c r="AS26" s="10"/>
      <c r="AT26" s="10" t="s">
        <v>81</v>
      </c>
      <c r="AU26" s="10" t="s">
        <v>81</v>
      </c>
      <c r="AV26" s="10"/>
      <c r="AW26" s="10"/>
      <c r="AX26" s="10"/>
      <c r="AY26" s="10"/>
      <c r="AZ26" s="10"/>
      <c r="BA26" s="10"/>
      <c r="BB26" s="10"/>
      <c r="BC26" s="10" t="s">
        <v>81</v>
      </c>
      <c r="BD26" s="10"/>
      <c r="BE26" s="10"/>
      <c r="BF26" s="10"/>
      <c r="BG26" s="10"/>
      <c r="BH26" s="10"/>
      <c r="BI26" s="160"/>
      <c r="BJ26" s="10"/>
      <c r="BK26" s="10"/>
      <c r="BL26" s="10"/>
      <c r="BM26" s="10"/>
      <c r="BN26" s="10"/>
      <c r="BO26" s="10"/>
      <c r="BP26" s="10"/>
      <c r="BQ26" s="10"/>
      <c r="BR26" s="12"/>
      <c r="BS26" s="5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2"/>
      <c r="CI26" s="5"/>
      <c r="CJ26" s="10"/>
      <c r="CK26" s="10"/>
      <c r="CL26" s="10"/>
      <c r="CM26" s="10"/>
      <c r="CN26" s="10"/>
      <c r="CO26" s="12"/>
      <c r="CP26" s="5"/>
      <c r="CQ26" s="10"/>
      <c r="CR26" s="12"/>
      <c r="CS26" s="5"/>
      <c r="CT26" s="10"/>
      <c r="CU26" s="10"/>
      <c r="CV26" s="10"/>
      <c r="CW26" s="10"/>
      <c r="CX26" s="12"/>
      <c r="CY26" s="5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2"/>
      <c r="EL26" s="93"/>
      <c r="EM26" s="10"/>
      <c r="EN26" s="10"/>
      <c r="EO26" s="10"/>
      <c r="EP26" s="10"/>
      <c r="EQ26" s="10"/>
      <c r="ER26" s="10"/>
      <c r="ES26" s="12"/>
      <c r="ET26" s="89"/>
      <c r="EU26" s="85"/>
      <c r="EV26" s="85"/>
      <c r="EW26" s="85"/>
      <c r="EX26" s="85"/>
      <c r="EY26" s="85"/>
      <c r="EZ26" s="85"/>
      <c r="FA26" s="129"/>
    </row>
    <row r="27" spans="1:157" s="6" customFormat="1" ht="28.5" customHeight="1" x14ac:dyDescent="0.25">
      <c r="A27" s="61" t="s">
        <v>112</v>
      </c>
      <c r="B27" s="56"/>
      <c r="C27" s="5" t="s">
        <v>81</v>
      </c>
      <c r="D27" s="10"/>
      <c r="E27" s="10" t="s">
        <v>81</v>
      </c>
      <c r="F27" s="10" t="s">
        <v>81</v>
      </c>
      <c r="G27" s="10" t="s">
        <v>81</v>
      </c>
      <c r="H27" s="10" t="s">
        <v>81</v>
      </c>
      <c r="I27" s="10" t="s">
        <v>81</v>
      </c>
      <c r="J27" s="10"/>
      <c r="K27" s="10"/>
      <c r="L27" s="10" t="s">
        <v>81</v>
      </c>
      <c r="M27" s="10" t="s">
        <v>81</v>
      </c>
      <c r="N27" s="10" t="s">
        <v>81</v>
      </c>
      <c r="O27" s="10" t="s">
        <v>81</v>
      </c>
      <c r="P27" s="10" t="s">
        <v>81</v>
      </c>
      <c r="Q27" s="10" t="s">
        <v>81</v>
      </c>
      <c r="R27" s="10" t="s">
        <v>81</v>
      </c>
      <c r="S27" s="10" t="s">
        <v>81</v>
      </c>
      <c r="T27" s="10"/>
      <c r="U27" s="10" t="s">
        <v>81</v>
      </c>
      <c r="V27" s="10" t="s">
        <v>81</v>
      </c>
      <c r="W27" s="10"/>
      <c r="X27" s="10" t="s">
        <v>81</v>
      </c>
      <c r="Y27" s="10" t="s">
        <v>81</v>
      </c>
      <c r="Z27" s="10" t="s">
        <v>81</v>
      </c>
      <c r="AA27" s="10"/>
      <c r="AB27" s="10" t="s">
        <v>88</v>
      </c>
      <c r="AC27" s="10" t="s">
        <v>81</v>
      </c>
      <c r="AD27" s="10"/>
      <c r="AE27" s="10" t="s">
        <v>81</v>
      </c>
      <c r="AF27" s="10"/>
      <c r="AG27" s="10"/>
      <c r="AH27" s="10"/>
      <c r="AI27" s="10" t="s">
        <v>81</v>
      </c>
      <c r="AJ27" s="10" t="s">
        <v>81</v>
      </c>
      <c r="AK27" s="10" t="s">
        <v>81</v>
      </c>
      <c r="AL27" s="10"/>
      <c r="AM27" s="10"/>
      <c r="AN27" s="10"/>
      <c r="AO27" s="10"/>
      <c r="AP27" s="10"/>
      <c r="AQ27" s="10"/>
      <c r="AR27" s="10"/>
      <c r="AS27" s="10"/>
      <c r="AT27" s="10" t="s">
        <v>81</v>
      </c>
      <c r="AU27" s="10"/>
      <c r="AV27" s="10"/>
      <c r="AW27" s="10" t="s">
        <v>81</v>
      </c>
      <c r="AX27" s="10"/>
      <c r="AY27" s="10"/>
      <c r="AZ27" s="10"/>
      <c r="BA27" s="10" t="s">
        <v>81</v>
      </c>
      <c r="BB27" s="10" t="s">
        <v>81</v>
      </c>
      <c r="BC27" s="10" t="s">
        <v>81</v>
      </c>
      <c r="BD27" s="10" t="s">
        <v>81</v>
      </c>
      <c r="BE27" s="10" t="s">
        <v>81</v>
      </c>
      <c r="BF27" s="10" t="s">
        <v>81</v>
      </c>
      <c r="BG27" s="10" t="s">
        <v>81</v>
      </c>
      <c r="BH27" s="10" t="s">
        <v>81</v>
      </c>
      <c r="BI27" s="160"/>
      <c r="BJ27" s="10"/>
      <c r="BK27" s="10"/>
      <c r="BL27" s="10"/>
      <c r="BM27" s="10"/>
      <c r="BN27" s="10" t="s">
        <v>81</v>
      </c>
      <c r="BO27" s="10" t="s">
        <v>81</v>
      </c>
      <c r="BP27" s="10" t="s">
        <v>81</v>
      </c>
      <c r="BQ27" s="10" t="s">
        <v>81</v>
      </c>
      <c r="BR27" s="12" t="s">
        <v>81</v>
      </c>
      <c r="BS27" s="5" t="s">
        <v>88</v>
      </c>
      <c r="BT27" s="10" t="s">
        <v>88</v>
      </c>
      <c r="BU27" s="10"/>
      <c r="BV27" s="10"/>
      <c r="BW27" s="10"/>
      <c r="BX27" s="26" t="s">
        <v>88</v>
      </c>
      <c r="BY27" s="10"/>
      <c r="BZ27" s="10"/>
      <c r="CA27" s="10"/>
      <c r="CB27" s="10"/>
      <c r="CC27" s="10"/>
      <c r="CD27" s="10"/>
      <c r="CE27" s="10"/>
      <c r="CF27" s="10"/>
      <c r="CG27" s="10"/>
      <c r="CH27" s="12" t="s">
        <v>88</v>
      </c>
      <c r="CI27" s="5" t="s">
        <v>81</v>
      </c>
      <c r="CJ27" s="10"/>
      <c r="CK27" s="10" t="s">
        <v>88</v>
      </c>
      <c r="CL27" s="10" t="s">
        <v>81</v>
      </c>
      <c r="CM27" s="10" t="s">
        <v>88</v>
      </c>
      <c r="CN27" s="10" t="s">
        <v>88</v>
      </c>
      <c r="CO27" s="12"/>
      <c r="CP27" s="5"/>
      <c r="CQ27" s="10"/>
      <c r="CR27" s="12"/>
      <c r="CS27" s="5"/>
      <c r="CT27" s="10"/>
      <c r="CU27" s="10"/>
      <c r="CV27" s="10"/>
      <c r="CW27" s="10"/>
      <c r="CX27" s="12"/>
      <c r="CY27" s="5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 t="s">
        <v>88</v>
      </c>
      <c r="EK27" s="12" t="s">
        <v>81</v>
      </c>
      <c r="EL27" s="95" t="s">
        <v>81</v>
      </c>
      <c r="EM27" s="10" t="s">
        <v>81</v>
      </c>
      <c r="EN27" s="10" t="s">
        <v>81</v>
      </c>
      <c r="EO27" s="25" t="s">
        <v>81</v>
      </c>
      <c r="EP27" s="25" t="s">
        <v>81</v>
      </c>
      <c r="EQ27" s="25" t="s">
        <v>81</v>
      </c>
      <c r="ER27" s="25" t="s">
        <v>81</v>
      </c>
      <c r="ES27" s="96" t="s">
        <v>88</v>
      </c>
      <c r="ET27" s="89"/>
      <c r="EU27" s="85"/>
      <c r="EV27" s="85"/>
      <c r="EW27" s="85"/>
      <c r="EX27" s="85"/>
      <c r="EY27" s="85"/>
      <c r="EZ27" s="85"/>
      <c r="FA27" s="129"/>
    </row>
    <row r="28" spans="1:157" s="6" customFormat="1" ht="28.5" customHeight="1" x14ac:dyDescent="0.25">
      <c r="A28" s="61" t="s">
        <v>113</v>
      </c>
      <c r="B28" s="56"/>
      <c r="C28" s="5" t="s">
        <v>81</v>
      </c>
      <c r="D28" s="10"/>
      <c r="E28" s="10" t="s">
        <v>81</v>
      </c>
      <c r="F28" s="10" t="s">
        <v>88</v>
      </c>
      <c r="G28" s="10"/>
      <c r="H28" s="10"/>
      <c r="I28" s="10" t="s">
        <v>81</v>
      </c>
      <c r="J28" s="10"/>
      <c r="K28" s="10"/>
      <c r="L28" s="10" t="s">
        <v>88</v>
      </c>
      <c r="M28" s="10" t="s">
        <v>81</v>
      </c>
      <c r="N28" s="10" t="s">
        <v>81</v>
      </c>
      <c r="O28" s="10" t="s">
        <v>81</v>
      </c>
      <c r="P28" s="10" t="s">
        <v>81</v>
      </c>
      <c r="Q28" s="10" t="s">
        <v>81</v>
      </c>
      <c r="R28" s="10" t="s">
        <v>81</v>
      </c>
      <c r="S28" s="10" t="s">
        <v>81</v>
      </c>
      <c r="T28" s="10" t="s">
        <v>88</v>
      </c>
      <c r="U28" s="10" t="s">
        <v>81</v>
      </c>
      <c r="V28" s="10" t="s">
        <v>81</v>
      </c>
      <c r="W28" s="10" t="s">
        <v>81</v>
      </c>
      <c r="X28" s="10" t="s">
        <v>81</v>
      </c>
      <c r="Y28" s="10" t="s">
        <v>81</v>
      </c>
      <c r="Z28" s="10"/>
      <c r="AA28" s="10" t="s">
        <v>81</v>
      </c>
      <c r="AB28" s="10" t="s">
        <v>81</v>
      </c>
      <c r="AC28" s="10" t="s">
        <v>81</v>
      </c>
      <c r="AD28" s="10"/>
      <c r="AE28" s="10" t="s">
        <v>81</v>
      </c>
      <c r="AF28" s="10" t="s">
        <v>81</v>
      </c>
      <c r="AG28" s="10"/>
      <c r="AH28" s="10"/>
      <c r="AI28" s="10" t="s">
        <v>81</v>
      </c>
      <c r="AJ28" s="10" t="s">
        <v>81</v>
      </c>
      <c r="AK28" s="10" t="s">
        <v>81</v>
      </c>
      <c r="AL28" s="10"/>
      <c r="AM28" s="10"/>
      <c r="AN28" s="10"/>
      <c r="AO28" s="10"/>
      <c r="AP28" s="10"/>
      <c r="AQ28" s="10"/>
      <c r="AR28" s="10"/>
      <c r="AS28" s="10"/>
      <c r="AT28" s="10" t="s">
        <v>81</v>
      </c>
      <c r="AU28" s="10"/>
      <c r="AV28" s="10"/>
      <c r="AW28" s="10" t="s">
        <v>81</v>
      </c>
      <c r="AX28" s="10"/>
      <c r="AY28" s="10"/>
      <c r="AZ28" s="10"/>
      <c r="BA28" s="10" t="s">
        <v>81</v>
      </c>
      <c r="BB28" s="10" t="s">
        <v>81</v>
      </c>
      <c r="BC28" s="10" t="s">
        <v>81</v>
      </c>
      <c r="BD28" s="10" t="s">
        <v>81</v>
      </c>
      <c r="BE28" s="10" t="s">
        <v>81</v>
      </c>
      <c r="BF28" s="10" t="s">
        <v>81</v>
      </c>
      <c r="BG28" s="10" t="s">
        <v>81</v>
      </c>
      <c r="BH28" s="10" t="s">
        <v>81</v>
      </c>
      <c r="BI28" s="160"/>
      <c r="BJ28" s="10"/>
      <c r="BK28" s="10"/>
      <c r="BL28" s="10"/>
      <c r="BM28" s="10"/>
      <c r="BN28" s="10"/>
      <c r="BO28" s="10"/>
      <c r="BP28" s="10"/>
      <c r="BQ28" s="10"/>
      <c r="BR28" s="12"/>
      <c r="BS28" s="5"/>
      <c r="BT28" s="10" t="s">
        <v>88</v>
      </c>
      <c r="BU28" s="10"/>
      <c r="BV28" s="10"/>
      <c r="BW28" s="10"/>
      <c r="BX28" s="26" t="s">
        <v>88</v>
      </c>
      <c r="BY28" s="10"/>
      <c r="BZ28" s="10"/>
      <c r="CA28" s="10"/>
      <c r="CB28" s="10"/>
      <c r="CC28" s="10"/>
      <c r="CD28" s="10"/>
      <c r="CE28" s="10"/>
      <c r="CF28" s="10"/>
      <c r="CG28" s="10"/>
      <c r="CH28" s="12"/>
      <c r="CI28" s="5"/>
      <c r="CJ28" s="10"/>
      <c r="CK28" s="10" t="s">
        <v>88</v>
      </c>
      <c r="CL28" s="10"/>
      <c r="CM28" s="10"/>
      <c r="CN28" s="10"/>
      <c r="CO28" s="12"/>
      <c r="CP28" s="5"/>
      <c r="CQ28" s="10"/>
      <c r="CR28" s="12"/>
      <c r="CS28" s="5"/>
      <c r="CT28" s="10"/>
      <c r="CU28" s="10"/>
      <c r="CV28" s="10"/>
      <c r="CW28" s="10"/>
      <c r="CX28" s="12"/>
      <c r="CY28" s="5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 t="s">
        <v>88</v>
      </c>
      <c r="EK28" s="12"/>
      <c r="EL28" s="95" t="s">
        <v>81</v>
      </c>
      <c r="EM28" s="10" t="s">
        <v>81</v>
      </c>
      <c r="EN28" s="10" t="s">
        <v>81</v>
      </c>
      <c r="EO28" s="25" t="s">
        <v>81</v>
      </c>
      <c r="EP28" s="25" t="s">
        <v>81</v>
      </c>
      <c r="EQ28" s="25" t="s">
        <v>81</v>
      </c>
      <c r="ER28" s="25" t="s">
        <v>81</v>
      </c>
      <c r="ES28" s="98" t="s">
        <v>81</v>
      </c>
      <c r="ET28" s="89" t="s">
        <v>88</v>
      </c>
      <c r="EU28" s="85"/>
      <c r="EV28" s="85"/>
      <c r="EW28" s="85"/>
      <c r="EX28" s="85"/>
      <c r="EY28" s="85"/>
      <c r="EZ28" s="85"/>
      <c r="FA28" s="129"/>
    </row>
    <row r="29" spans="1:157" ht="33" customHeight="1" x14ac:dyDescent="0.25">
      <c r="A29" s="156" t="s">
        <v>102</v>
      </c>
      <c r="B29" s="156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157"/>
      <c r="AL29" s="157"/>
      <c r="AM29" s="157"/>
      <c r="AN29" s="157"/>
      <c r="AO29" s="157"/>
      <c r="AP29" s="157"/>
      <c r="AQ29" s="157"/>
      <c r="AR29" s="157"/>
      <c r="AS29" s="157"/>
      <c r="AT29" s="157"/>
      <c r="AU29" s="157"/>
      <c r="AV29" s="157"/>
      <c r="AW29" s="157"/>
      <c r="AX29" s="157"/>
      <c r="AY29" s="157"/>
      <c r="AZ29" s="157"/>
      <c r="BA29" s="157"/>
      <c r="BB29" s="157"/>
      <c r="BC29" s="157"/>
      <c r="BD29" s="157"/>
      <c r="BE29" s="157"/>
      <c r="BF29" s="157"/>
      <c r="BG29" s="157"/>
      <c r="BH29" s="157"/>
      <c r="BI29" s="161"/>
      <c r="BJ29" s="157"/>
      <c r="BK29" s="157"/>
      <c r="BL29" s="157"/>
      <c r="BM29" s="157"/>
      <c r="BN29" s="157"/>
      <c r="BO29" s="157"/>
      <c r="BP29" s="157"/>
      <c r="BQ29" s="157"/>
      <c r="BR29" s="157"/>
      <c r="BS29" s="157"/>
      <c r="BT29" s="157"/>
      <c r="BU29" s="157"/>
      <c r="BV29" s="157"/>
      <c r="BW29" s="157"/>
      <c r="BX29" s="157"/>
      <c r="BY29" s="157"/>
      <c r="BZ29" s="157"/>
      <c r="CA29" s="157"/>
      <c r="CB29" s="157"/>
      <c r="CC29" s="157"/>
      <c r="CD29" s="157"/>
      <c r="CE29" s="157"/>
      <c r="CF29" s="157"/>
      <c r="CG29" s="157"/>
      <c r="CH29" s="157"/>
      <c r="CI29" s="157"/>
      <c r="CJ29" s="157"/>
      <c r="CK29" s="157"/>
      <c r="CL29" s="157"/>
      <c r="CM29" s="157"/>
      <c r="CN29" s="157"/>
      <c r="CO29" s="157"/>
      <c r="CP29" s="157"/>
      <c r="CQ29" s="157"/>
      <c r="CR29" s="157"/>
      <c r="CS29" s="157"/>
      <c r="CT29" s="157"/>
      <c r="CU29" s="157"/>
      <c r="CV29" s="157"/>
      <c r="CW29" s="157"/>
      <c r="CX29" s="157"/>
      <c r="CY29" s="157"/>
      <c r="CZ29" s="157"/>
      <c r="DA29" s="157"/>
      <c r="DB29" s="157"/>
      <c r="DC29" s="157"/>
      <c r="DD29" s="157"/>
      <c r="DE29" s="157"/>
      <c r="DF29" s="157"/>
      <c r="DG29" s="157"/>
      <c r="DH29" s="157"/>
      <c r="DI29" s="157"/>
      <c r="DJ29" s="157"/>
      <c r="DK29" s="157"/>
      <c r="DL29" s="157"/>
      <c r="DM29" s="157"/>
      <c r="DN29" s="157"/>
      <c r="DO29" s="157"/>
      <c r="DP29" s="157"/>
      <c r="DQ29" s="157"/>
      <c r="DR29" s="157"/>
      <c r="DS29" s="157"/>
      <c r="DT29" s="157"/>
      <c r="DU29" s="157"/>
      <c r="DV29" s="157"/>
      <c r="DW29" s="157"/>
      <c r="DX29" s="157"/>
      <c r="DY29" s="157"/>
      <c r="DZ29" s="157"/>
      <c r="EA29" s="157"/>
      <c r="EB29" s="157"/>
      <c r="EC29" s="157"/>
      <c r="ED29" s="157"/>
      <c r="EE29" s="157"/>
      <c r="EF29" s="157"/>
      <c r="EG29" s="157"/>
      <c r="EH29" s="157"/>
      <c r="EI29" s="157"/>
      <c r="EJ29" s="157"/>
      <c r="EK29" s="157"/>
      <c r="EL29" s="158"/>
      <c r="EM29" s="157"/>
      <c r="EN29" s="157"/>
      <c r="EO29" s="157"/>
      <c r="EP29" s="157"/>
      <c r="EQ29" s="157"/>
      <c r="ER29" s="157"/>
      <c r="ES29" s="157"/>
      <c r="ET29" s="157"/>
      <c r="EU29" s="157"/>
      <c r="EV29" s="157"/>
      <c r="EW29" s="157"/>
      <c r="EX29" s="157"/>
      <c r="EY29" s="157"/>
      <c r="EZ29" s="156"/>
      <c r="FA29" s="156"/>
    </row>
    <row r="30" spans="1:157" s="6" customFormat="1" ht="28.5" customHeight="1" x14ac:dyDescent="0.25">
      <c r="A30" s="149" t="s">
        <v>106</v>
      </c>
      <c r="B30" s="56"/>
      <c r="C30" s="146" t="s">
        <v>81</v>
      </c>
      <c r="D30" s="19"/>
      <c r="E30" s="19" t="s">
        <v>81</v>
      </c>
      <c r="F30" s="19" t="s">
        <v>88</v>
      </c>
      <c r="G30" s="19"/>
      <c r="H30" s="19"/>
      <c r="I30" s="19" t="s">
        <v>81</v>
      </c>
      <c r="J30" s="19"/>
      <c r="K30" s="19"/>
      <c r="L30" s="19" t="s">
        <v>88</v>
      </c>
      <c r="M30" s="19" t="s">
        <v>81</v>
      </c>
      <c r="N30" s="19" t="s">
        <v>81</v>
      </c>
      <c r="O30" s="10" t="s">
        <v>81</v>
      </c>
      <c r="P30" s="10" t="s">
        <v>81</v>
      </c>
      <c r="Q30" s="10" t="s">
        <v>81</v>
      </c>
      <c r="R30" s="10" t="s">
        <v>81</v>
      </c>
      <c r="S30" s="10" t="s">
        <v>81</v>
      </c>
      <c r="T30" s="10" t="s">
        <v>88</v>
      </c>
      <c r="U30" s="10" t="s">
        <v>81</v>
      </c>
      <c r="V30" s="10" t="s">
        <v>81</v>
      </c>
      <c r="W30" s="10" t="s">
        <v>81</v>
      </c>
      <c r="X30" s="10" t="s">
        <v>81</v>
      </c>
      <c r="Y30" s="10" t="s">
        <v>81</v>
      </c>
      <c r="Z30" s="10"/>
      <c r="AA30" s="10" t="s">
        <v>81</v>
      </c>
      <c r="AB30" s="10" t="s">
        <v>81</v>
      </c>
      <c r="AC30" s="10" t="s">
        <v>81</v>
      </c>
      <c r="AD30" s="10"/>
      <c r="AE30" s="10" t="s">
        <v>81</v>
      </c>
      <c r="AF30" s="10" t="s">
        <v>81</v>
      </c>
      <c r="AG30" s="10"/>
      <c r="AH30" s="10"/>
      <c r="AI30" s="10" t="s">
        <v>81</v>
      </c>
      <c r="AJ30" s="10" t="s">
        <v>81</v>
      </c>
      <c r="AK30" s="10" t="s">
        <v>81</v>
      </c>
      <c r="AL30" s="10"/>
      <c r="AM30" s="10"/>
      <c r="AN30" s="10"/>
      <c r="AO30" s="10"/>
      <c r="AP30" s="10"/>
      <c r="AQ30" s="10"/>
      <c r="AR30" s="10"/>
      <c r="AS30" s="10"/>
      <c r="AT30" s="10" t="s">
        <v>81</v>
      </c>
      <c r="AU30" s="10"/>
      <c r="AV30" s="10"/>
      <c r="AW30" s="10" t="s">
        <v>81</v>
      </c>
      <c r="AX30" s="10"/>
      <c r="AY30" s="10"/>
      <c r="AZ30" s="10"/>
      <c r="BA30" s="10" t="s">
        <v>81</v>
      </c>
      <c r="BB30" s="10" t="s">
        <v>81</v>
      </c>
      <c r="BC30" s="10" t="s">
        <v>81</v>
      </c>
      <c r="BD30" s="10" t="s">
        <v>81</v>
      </c>
      <c r="BE30" s="10" t="s">
        <v>81</v>
      </c>
      <c r="BF30" s="10" t="s">
        <v>81</v>
      </c>
      <c r="BG30" s="10" t="s">
        <v>81</v>
      </c>
      <c r="BH30" s="10" t="s">
        <v>81</v>
      </c>
      <c r="BI30" s="162"/>
      <c r="BJ30" s="19"/>
      <c r="BK30" s="19"/>
      <c r="BL30" s="19"/>
      <c r="BM30" s="19"/>
      <c r="BN30" s="19"/>
      <c r="BO30" s="19"/>
      <c r="BP30" s="19"/>
      <c r="BQ30" s="19"/>
      <c r="BR30" s="106"/>
      <c r="BS30" s="146"/>
      <c r="BT30" s="19" t="s">
        <v>88</v>
      </c>
      <c r="BU30" s="19"/>
      <c r="BV30" s="19"/>
      <c r="BW30" s="19"/>
      <c r="BX30" s="150" t="s">
        <v>81</v>
      </c>
      <c r="BY30" s="19"/>
      <c r="BZ30" s="19"/>
      <c r="CA30" s="19"/>
      <c r="CB30" s="19"/>
      <c r="CC30" s="19"/>
      <c r="CD30" s="19"/>
      <c r="CE30" s="19"/>
      <c r="CF30" s="19"/>
      <c r="CG30" s="19"/>
      <c r="CH30" s="106"/>
      <c r="CI30" s="146"/>
      <c r="CJ30" s="19" t="s">
        <v>81</v>
      </c>
      <c r="CK30" s="19"/>
      <c r="CL30" s="19"/>
      <c r="CM30" s="19"/>
      <c r="CN30" s="19"/>
      <c r="CO30" s="106"/>
      <c r="CP30" s="146"/>
      <c r="CQ30" s="19"/>
      <c r="CR30" s="106"/>
      <c r="CS30" s="146"/>
      <c r="CT30" s="19"/>
      <c r="CU30" s="19"/>
      <c r="CV30" s="19"/>
      <c r="CW30" s="19"/>
      <c r="CX30" s="106"/>
      <c r="CY30" s="146"/>
      <c r="CZ30" s="19"/>
      <c r="DA30" s="19"/>
      <c r="DB30" s="19"/>
      <c r="DC30" s="19"/>
      <c r="DD30" s="19"/>
      <c r="DE30" s="19"/>
      <c r="DF30" s="19"/>
      <c r="DG30" s="19"/>
      <c r="DH30" s="19"/>
      <c r="DI30" s="19"/>
      <c r="DJ30" s="19"/>
      <c r="DK30" s="19"/>
      <c r="DL30" s="19"/>
      <c r="DM30" s="19"/>
      <c r="DN30" s="19"/>
      <c r="DO30" s="19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 t="s">
        <v>88</v>
      </c>
      <c r="EK30" s="106"/>
      <c r="EL30" s="151" t="s">
        <v>81</v>
      </c>
      <c r="EM30" s="19" t="s">
        <v>81</v>
      </c>
      <c r="EN30" s="19" t="s">
        <v>81</v>
      </c>
      <c r="EO30" s="150" t="s">
        <v>81</v>
      </c>
      <c r="EP30" s="150" t="s">
        <v>81</v>
      </c>
      <c r="EQ30" s="150" t="s">
        <v>81</v>
      </c>
      <c r="ER30" s="150" t="s">
        <v>81</v>
      </c>
      <c r="ES30" s="152" t="s">
        <v>81</v>
      </c>
      <c r="ET30" s="153" t="s">
        <v>88</v>
      </c>
      <c r="EU30" s="154"/>
      <c r="EV30" s="154"/>
      <c r="EW30" s="154"/>
      <c r="EX30" s="154"/>
      <c r="EY30" s="154"/>
      <c r="EZ30" s="154"/>
      <c r="FA30" s="155"/>
    </row>
    <row r="31" spans="1:157" s="6" customFormat="1" ht="28.5" customHeight="1" x14ac:dyDescent="0.25">
      <c r="A31" s="21" t="s">
        <v>151</v>
      </c>
      <c r="B31" s="52"/>
      <c r="C31" s="5" t="s">
        <v>81</v>
      </c>
      <c r="D31" s="10"/>
      <c r="E31" s="10" t="s">
        <v>81</v>
      </c>
      <c r="F31" s="10" t="s">
        <v>81</v>
      </c>
      <c r="G31" s="10"/>
      <c r="H31" s="10"/>
      <c r="I31" s="10" t="s">
        <v>81</v>
      </c>
      <c r="J31" s="10"/>
      <c r="K31" s="10"/>
      <c r="L31" s="10" t="s">
        <v>88</v>
      </c>
      <c r="M31" s="10" t="s">
        <v>81</v>
      </c>
      <c r="N31" s="10" t="s">
        <v>81</v>
      </c>
      <c r="O31" s="10" t="s">
        <v>81</v>
      </c>
      <c r="P31" s="10" t="s">
        <v>81</v>
      </c>
      <c r="Q31" s="10" t="s">
        <v>81</v>
      </c>
      <c r="R31" s="10" t="s">
        <v>81</v>
      </c>
      <c r="S31" s="10" t="s">
        <v>81</v>
      </c>
      <c r="T31" s="10"/>
      <c r="U31" s="10" t="s">
        <v>81</v>
      </c>
      <c r="V31" s="10" t="s">
        <v>81</v>
      </c>
      <c r="W31" s="10"/>
      <c r="X31" s="10" t="s">
        <v>81</v>
      </c>
      <c r="Y31" s="10" t="s">
        <v>81</v>
      </c>
      <c r="Z31" s="10" t="s">
        <v>81</v>
      </c>
      <c r="AA31" s="10"/>
      <c r="AB31" s="10" t="s">
        <v>88</v>
      </c>
      <c r="AC31" s="10" t="s">
        <v>81</v>
      </c>
      <c r="AD31" s="10"/>
      <c r="AE31" s="10" t="s">
        <v>81</v>
      </c>
      <c r="AF31" s="10"/>
      <c r="AG31" s="10"/>
      <c r="AH31" s="10"/>
      <c r="AI31" s="10" t="s">
        <v>81</v>
      </c>
      <c r="AJ31" s="10" t="s">
        <v>81</v>
      </c>
      <c r="AK31" s="10" t="s">
        <v>81</v>
      </c>
      <c r="AL31" s="10"/>
      <c r="AM31" s="10"/>
      <c r="AN31" s="10"/>
      <c r="AO31" s="10"/>
      <c r="AP31" s="10"/>
      <c r="AQ31" s="10"/>
      <c r="AR31" s="10"/>
      <c r="AS31" s="10"/>
      <c r="AT31" s="10" t="s">
        <v>81</v>
      </c>
      <c r="AU31" s="10"/>
      <c r="AV31" s="10"/>
      <c r="AW31" s="10" t="s">
        <v>81</v>
      </c>
      <c r="AX31" s="10"/>
      <c r="AY31" s="10"/>
      <c r="AZ31" s="10"/>
      <c r="BA31" s="10" t="s">
        <v>81</v>
      </c>
      <c r="BB31" s="10" t="s">
        <v>81</v>
      </c>
      <c r="BC31" s="10" t="s">
        <v>81</v>
      </c>
      <c r="BD31" s="10" t="s">
        <v>81</v>
      </c>
      <c r="BE31" s="10" t="s">
        <v>81</v>
      </c>
      <c r="BF31" s="10" t="s">
        <v>81</v>
      </c>
      <c r="BG31" s="10" t="s">
        <v>81</v>
      </c>
      <c r="BH31" s="10" t="s">
        <v>81</v>
      </c>
      <c r="BI31" s="160"/>
      <c r="BJ31" s="10"/>
      <c r="BK31" s="10"/>
      <c r="BL31" s="10"/>
      <c r="BM31" s="10"/>
      <c r="BN31" s="10" t="s">
        <v>81</v>
      </c>
      <c r="BO31" s="10"/>
      <c r="BP31" s="10"/>
      <c r="BQ31" s="10" t="s">
        <v>81</v>
      </c>
      <c r="BR31" s="12" t="s">
        <v>81</v>
      </c>
      <c r="BS31" s="5"/>
      <c r="BT31" s="10" t="s">
        <v>88</v>
      </c>
      <c r="BU31" s="10"/>
      <c r="BV31" s="10"/>
      <c r="BW31" s="10"/>
      <c r="BX31" s="25" t="s">
        <v>81</v>
      </c>
      <c r="BY31" s="10"/>
      <c r="BZ31" s="10"/>
      <c r="CA31" s="10"/>
      <c r="CB31" s="10"/>
      <c r="CC31" s="10"/>
      <c r="CD31" s="10"/>
      <c r="CE31" s="10"/>
      <c r="CF31" s="10"/>
      <c r="CG31" s="10"/>
      <c r="CH31" s="12"/>
      <c r="CI31" s="5"/>
      <c r="CJ31" s="10" t="s">
        <v>81</v>
      </c>
      <c r="CK31" s="10"/>
      <c r="CL31" s="10"/>
      <c r="CM31" s="10"/>
      <c r="CN31" s="10"/>
      <c r="CO31" s="12"/>
      <c r="CP31" s="5"/>
      <c r="CQ31" s="10"/>
      <c r="CR31" s="12"/>
      <c r="CS31" s="5"/>
      <c r="CT31" s="10"/>
      <c r="CU31" s="10"/>
      <c r="CV31" s="10"/>
      <c r="CW31" s="10"/>
      <c r="CX31" s="12"/>
      <c r="CY31" s="5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 t="s">
        <v>88</v>
      </c>
      <c r="EK31" s="12"/>
      <c r="EL31" s="95" t="s">
        <v>81</v>
      </c>
      <c r="EM31" s="10" t="s">
        <v>81</v>
      </c>
      <c r="EN31" s="10" t="s">
        <v>81</v>
      </c>
      <c r="EO31" s="25" t="s">
        <v>81</v>
      </c>
      <c r="EP31" s="25" t="s">
        <v>81</v>
      </c>
      <c r="EQ31" s="25" t="s">
        <v>81</v>
      </c>
      <c r="ER31" s="25" t="s">
        <v>81</v>
      </c>
      <c r="ES31" s="96" t="s">
        <v>88</v>
      </c>
      <c r="ET31" s="89"/>
      <c r="EU31" s="85"/>
      <c r="EV31" s="85"/>
      <c r="EW31" s="85"/>
      <c r="EX31" s="85"/>
      <c r="EY31" s="85"/>
      <c r="EZ31" s="85"/>
      <c r="FA31" s="129"/>
    </row>
    <row r="32" spans="1:157" s="6" customFormat="1" ht="28.5" customHeight="1" x14ac:dyDescent="0.25">
      <c r="A32" s="21" t="s">
        <v>105</v>
      </c>
      <c r="B32" s="52"/>
      <c r="C32" s="5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60"/>
      <c r="BJ32" s="10"/>
      <c r="BK32" s="10"/>
      <c r="BL32" s="10"/>
      <c r="BM32" s="10"/>
      <c r="BN32" s="10"/>
      <c r="BO32" s="10"/>
      <c r="BP32" s="10"/>
      <c r="BQ32" s="10"/>
      <c r="BR32" s="12"/>
      <c r="BS32" s="5"/>
      <c r="BT32" s="10"/>
      <c r="BU32" s="10"/>
      <c r="BV32" s="10"/>
      <c r="BW32" s="10"/>
      <c r="BX32" s="25"/>
      <c r="BY32" s="10"/>
      <c r="BZ32" s="10"/>
      <c r="CA32" s="10"/>
      <c r="CB32" s="10"/>
      <c r="CC32" s="10"/>
      <c r="CD32" s="10"/>
      <c r="CE32" s="10"/>
      <c r="CF32" s="10"/>
      <c r="CG32" s="10"/>
      <c r="CH32" s="12"/>
      <c r="CI32" s="5"/>
      <c r="CJ32" s="10"/>
      <c r="CK32" s="10"/>
      <c r="CL32" s="10"/>
      <c r="CM32" s="10"/>
      <c r="CN32" s="10"/>
      <c r="CO32" s="12"/>
      <c r="CP32" s="5"/>
      <c r="CQ32" s="10"/>
      <c r="CR32" s="12"/>
      <c r="CS32" s="5"/>
      <c r="CT32" s="10"/>
      <c r="CU32" s="10"/>
      <c r="CV32" s="10"/>
      <c r="CW32" s="10"/>
      <c r="CX32" s="12"/>
      <c r="CY32" s="5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2"/>
      <c r="EL32" s="95"/>
      <c r="EM32" s="10"/>
      <c r="EN32" s="10"/>
      <c r="EO32" s="25"/>
      <c r="EP32" s="25"/>
      <c r="EQ32" s="25"/>
      <c r="ER32" s="25"/>
      <c r="ES32" s="96"/>
      <c r="ET32" s="89"/>
      <c r="EU32" s="85"/>
      <c r="EV32" s="85"/>
      <c r="EW32" s="85"/>
      <c r="EX32" s="85"/>
      <c r="EY32" s="85"/>
      <c r="EZ32" s="85"/>
      <c r="FA32" s="129"/>
    </row>
    <row r="33" spans="1:157" s="6" customFormat="1" ht="28.5" customHeight="1" x14ac:dyDescent="0.25">
      <c r="A33" s="21" t="s">
        <v>172</v>
      </c>
      <c r="B33" s="52"/>
      <c r="C33" s="5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60"/>
      <c r="BJ33" s="10"/>
      <c r="BK33" s="10"/>
      <c r="BL33" s="10"/>
      <c r="BM33" s="10"/>
      <c r="BN33" s="10"/>
      <c r="BO33" s="10"/>
      <c r="BP33" s="10"/>
      <c r="BQ33" s="10"/>
      <c r="BR33" s="12"/>
      <c r="BS33" s="5"/>
      <c r="BT33" s="10"/>
      <c r="BU33" s="10"/>
      <c r="BV33" s="10"/>
      <c r="BW33" s="10"/>
      <c r="BX33" s="25"/>
      <c r="BY33" s="10"/>
      <c r="BZ33" s="10"/>
      <c r="CA33" s="10"/>
      <c r="CB33" s="10"/>
      <c r="CC33" s="10"/>
      <c r="CD33" s="10"/>
      <c r="CE33" s="10"/>
      <c r="CF33" s="10"/>
      <c r="CG33" s="10"/>
      <c r="CH33" s="12"/>
      <c r="CI33" s="5"/>
      <c r="CJ33" s="10"/>
      <c r="CK33" s="10"/>
      <c r="CL33" s="10"/>
      <c r="CM33" s="10"/>
      <c r="CN33" s="10"/>
      <c r="CO33" s="12"/>
      <c r="CP33" s="5"/>
      <c r="CQ33" s="10"/>
      <c r="CR33" s="12"/>
      <c r="CS33" s="5"/>
      <c r="CT33" s="10"/>
      <c r="CU33" s="10"/>
      <c r="CV33" s="10"/>
      <c r="CW33" s="10"/>
      <c r="CX33" s="12"/>
      <c r="CY33" s="5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2"/>
      <c r="EL33" s="95"/>
      <c r="EM33" s="10"/>
      <c r="EN33" s="10"/>
      <c r="EO33" s="25"/>
      <c r="EP33" s="25"/>
      <c r="EQ33" s="25"/>
      <c r="ER33" s="25"/>
      <c r="ES33" s="96"/>
      <c r="ET33" s="89"/>
      <c r="EU33" s="85"/>
      <c r="EV33" s="85"/>
      <c r="EW33" s="85"/>
      <c r="EX33" s="85"/>
      <c r="EY33" s="85"/>
      <c r="EZ33" s="85"/>
      <c r="FA33" s="129"/>
    </row>
    <row r="34" spans="1:157" s="6" customFormat="1" ht="28.5" customHeight="1" x14ac:dyDescent="0.25">
      <c r="A34" s="21" t="s">
        <v>171</v>
      </c>
      <c r="B34" s="52"/>
      <c r="C34" s="5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60"/>
      <c r="BJ34" s="10"/>
      <c r="BK34" s="10"/>
      <c r="BL34" s="10"/>
      <c r="BM34" s="10"/>
      <c r="BN34" s="10"/>
      <c r="BO34" s="10"/>
      <c r="BP34" s="10"/>
      <c r="BQ34" s="10"/>
      <c r="BR34" s="12"/>
      <c r="BS34" s="5"/>
      <c r="BT34" s="10"/>
      <c r="BU34" s="10"/>
      <c r="BV34" s="10"/>
      <c r="BW34" s="10"/>
      <c r="BX34" s="25"/>
      <c r="BY34" s="10"/>
      <c r="BZ34" s="10"/>
      <c r="CA34" s="10"/>
      <c r="CB34" s="10"/>
      <c r="CC34" s="10"/>
      <c r="CD34" s="10"/>
      <c r="CE34" s="10"/>
      <c r="CF34" s="10"/>
      <c r="CG34" s="10"/>
      <c r="CH34" s="12"/>
      <c r="CI34" s="5"/>
      <c r="CJ34" s="10"/>
      <c r="CK34" s="10"/>
      <c r="CL34" s="10"/>
      <c r="CM34" s="10"/>
      <c r="CN34" s="10"/>
      <c r="CO34" s="12"/>
      <c r="CP34" s="5"/>
      <c r="CQ34" s="10"/>
      <c r="CR34" s="12"/>
      <c r="CS34" s="5"/>
      <c r="CT34" s="10"/>
      <c r="CU34" s="10"/>
      <c r="CV34" s="10"/>
      <c r="CW34" s="10"/>
      <c r="CX34" s="12"/>
      <c r="CY34" s="5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2"/>
      <c r="EL34" s="95"/>
      <c r="EM34" s="10"/>
      <c r="EN34" s="10"/>
      <c r="EO34" s="25"/>
      <c r="EP34" s="25"/>
      <c r="EQ34" s="25"/>
      <c r="ER34" s="25"/>
      <c r="ES34" s="96"/>
      <c r="ET34" s="89"/>
      <c r="EU34" s="85"/>
      <c r="EV34" s="85"/>
      <c r="EW34" s="85"/>
      <c r="EX34" s="85"/>
      <c r="EY34" s="85"/>
      <c r="EZ34" s="85"/>
      <c r="FA34" s="129"/>
    </row>
    <row r="35" spans="1:157" s="6" customFormat="1" ht="28.5" customHeight="1" x14ac:dyDescent="0.25">
      <c r="A35" s="21" t="s">
        <v>144</v>
      </c>
      <c r="B35" s="52"/>
      <c r="C35" s="5" t="s">
        <v>81</v>
      </c>
      <c r="D35" s="10"/>
      <c r="E35" s="10" t="s">
        <v>81</v>
      </c>
      <c r="F35" s="10" t="s">
        <v>88</v>
      </c>
      <c r="G35" s="10"/>
      <c r="H35" s="10"/>
      <c r="I35" s="10" t="s">
        <v>81</v>
      </c>
      <c r="J35" s="10"/>
      <c r="K35" s="10"/>
      <c r="L35" s="10"/>
      <c r="M35" s="10" t="s">
        <v>81</v>
      </c>
      <c r="N35" s="10" t="s">
        <v>81</v>
      </c>
      <c r="O35" s="10" t="s">
        <v>81</v>
      </c>
      <c r="P35" s="10" t="s">
        <v>81</v>
      </c>
      <c r="Q35" s="10" t="s">
        <v>81</v>
      </c>
      <c r="R35" s="10" t="s">
        <v>81</v>
      </c>
      <c r="S35" s="10" t="s">
        <v>81</v>
      </c>
      <c r="T35" s="10"/>
      <c r="U35" s="10" t="s">
        <v>81</v>
      </c>
      <c r="V35" s="10" t="s">
        <v>81</v>
      </c>
      <c r="W35" s="10" t="s">
        <v>81</v>
      </c>
      <c r="X35" s="10" t="s">
        <v>81</v>
      </c>
      <c r="Y35" s="10" t="s">
        <v>81</v>
      </c>
      <c r="Z35" s="10"/>
      <c r="AA35" s="10" t="s">
        <v>81</v>
      </c>
      <c r="AB35" s="10" t="s">
        <v>81</v>
      </c>
      <c r="AC35" s="10" t="s">
        <v>81</v>
      </c>
      <c r="AD35" s="10"/>
      <c r="AE35" s="10"/>
      <c r="AF35" s="10" t="s">
        <v>81</v>
      </c>
      <c r="AG35" s="10"/>
      <c r="AH35" s="10"/>
      <c r="AI35" s="10" t="s">
        <v>81</v>
      </c>
      <c r="AJ35" s="10" t="s">
        <v>81</v>
      </c>
      <c r="AK35" s="10" t="s">
        <v>81</v>
      </c>
      <c r="AL35" s="10"/>
      <c r="AM35" s="10"/>
      <c r="AN35" s="10"/>
      <c r="AO35" s="10"/>
      <c r="AP35" s="10"/>
      <c r="AQ35" s="10"/>
      <c r="AR35" s="10"/>
      <c r="AS35" s="10"/>
      <c r="AT35" s="10" t="s">
        <v>81</v>
      </c>
      <c r="AU35" s="10"/>
      <c r="AV35" s="10"/>
      <c r="AW35" s="10" t="s">
        <v>81</v>
      </c>
      <c r="AX35" s="10"/>
      <c r="AY35" s="10"/>
      <c r="AZ35" s="10"/>
      <c r="BA35" s="10"/>
      <c r="BB35" s="10"/>
      <c r="BC35" s="10" t="s">
        <v>81</v>
      </c>
      <c r="BD35" s="10"/>
      <c r="BE35" s="10"/>
      <c r="BF35" s="10"/>
      <c r="BG35" s="10"/>
      <c r="BH35" s="10"/>
      <c r="BI35" s="160"/>
      <c r="BJ35" s="10"/>
      <c r="BK35" s="10"/>
      <c r="BL35" s="10"/>
      <c r="BM35" s="10"/>
      <c r="BN35" s="10"/>
      <c r="BO35" s="10"/>
      <c r="BP35" s="10"/>
      <c r="BQ35" s="10"/>
      <c r="BR35" s="12"/>
      <c r="BS35" s="5"/>
      <c r="BT35" s="10" t="s">
        <v>88</v>
      </c>
      <c r="BU35" s="10"/>
      <c r="BV35" s="10"/>
      <c r="BW35" s="10"/>
      <c r="BX35" s="27"/>
      <c r="BY35" s="10"/>
      <c r="BZ35" s="10"/>
      <c r="CA35" s="10"/>
      <c r="CB35" s="10"/>
      <c r="CC35" s="10"/>
      <c r="CD35" s="10"/>
      <c r="CE35" s="10"/>
      <c r="CF35" s="10"/>
      <c r="CG35" s="10"/>
      <c r="CH35" s="12"/>
      <c r="CI35" s="5"/>
      <c r="CJ35" s="10"/>
      <c r="CK35" s="10"/>
      <c r="CL35" s="10"/>
      <c r="CM35" s="10"/>
      <c r="CN35" s="10"/>
      <c r="CO35" s="12"/>
      <c r="CP35" s="5"/>
      <c r="CQ35" s="10"/>
      <c r="CR35" s="12"/>
      <c r="CS35" s="5"/>
      <c r="CT35" s="10"/>
      <c r="CU35" s="10"/>
      <c r="CV35" s="10"/>
      <c r="CW35" s="10"/>
      <c r="CX35" s="12"/>
      <c r="CY35" s="5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2"/>
      <c r="EL35" s="95" t="s">
        <v>81</v>
      </c>
      <c r="EM35" s="10"/>
      <c r="EN35" s="10"/>
      <c r="EO35" s="10"/>
      <c r="EP35" s="10"/>
      <c r="EQ35" s="10"/>
      <c r="ER35" s="10"/>
      <c r="ES35" s="94" t="s">
        <v>81</v>
      </c>
      <c r="ET35" s="89" t="s">
        <v>88</v>
      </c>
      <c r="EU35" s="85"/>
      <c r="EV35" s="85"/>
      <c r="EW35" s="85"/>
      <c r="EX35" s="85"/>
      <c r="EY35" s="85"/>
      <c r="EZ35" s="85"/>
      <c r="FA35" s="129"/>
    </row>
    <row r="36" spans="1:157" s="6" customFormat="1" ht="27" customHeight="1" x14ac:dyDescent="0.25">
      <c r="A36" s="21" t="s">
        <v>150</v>
      </c>
      <c r="B36" s="52"/>
      <c r="C36" s="5" t="s">
        <v>81</v>
      </c>
      <c r="D36" s="10"/>
      <c r="E36" s="10" t="s">
        <v>81</v>
      </c>
      <c r="F36" s="10" t="s">
        <v>88</v>
      </c>
      <c r="G36" s="10"/>
      <c r="H36" s="10"/>
      <c r="I36" s="10" t="s">
        <v>81</v>
      </c>
      <c r="J36" s="10"/>
      <c r="K36" s="10"/>
      <c r="L36" s="10"/>
      <c r="M36" s="10" t="s">
        <v>81</v>
      </c>
      <c r="N36" s="10" t="s">
        <v>81</v>
      </c>
      <c r="O36" s="10" t="s">
        <v>81</v>
      </c>
      <c r="P36" s="10" t="s">
        <v>81</v>
      </c>
      <c r="Q36" s="10" t="s">
        <v>81</v>
      </c>
      <c r="R36" s="10" t="s">
        <v>81</v>
      </c>
      <c r="S36" s="10" t="s">
        <v>81</v>
      </c>
      <c r="T36" s="10"/>
      <c r="U36" s="10" t="s">
        <v>81</v>
      </c>
      <c r="V36" s="10" t="s">
        <v>81</v>
      </c>
      <c r="W36" s="10"/>
      <c r="X36" s="10" t="s">
        <v>81</v>
      </c>
      <c r="Y36" s="10" t="s">
        <v>81</v>
      </c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 t="s">
        <v>81</v>
      </c>
      <c r="BD36" s="10"/>
      <c r="BE36" s="10"/>
      <c r="BF36" s="10"/>
      <c r="BG36" s="10"/>
      <c r="BH36" s="10"/>
      <c r="BI36" s="160"/>
      <c r="BJ36" s="10"/>
      <c r="BK36" s="10"/>
      <c r="BL36" s="10"/>
      <c r="BM36" s="10"/>
      <c r="BN36" s="10"/>
      <c r="BO36" s="10"/>
      <c r="BP36" s="10"/>
      <c r="BQ36" s="10"/>
      <c r="BR36" s="12"/>
      <c r="BS36" s="5"/>
      <c r="BT36" s="10" t="s">
        <v>88</v>
      </c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2"/>
      <c r="CI36" s="5"/>
      <c r="CJ36" s="10"/>
      <c r="CK36" s="10"/>
      <c r="CL36" s="10"/>
      <c r="CM36" s="10"/>
      <c r="CN36" s="10"/>
      <c r="CO36" s="12"/>
      <c r="CP36" s="5"/>
      <c r="CQ36" s="10"/>
      <c r="CR36" s="12"/>
      <c r="CS36" s="5"/>
      <c r="CT36" s="10"/>
      <c r="CU36" s="10"/>
      <c r="CV36" s="10"/>
      <c r="CW36" s="10"/>
      <c r="CX36" s="12"/>
      <c r="CY36" s="5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2"/>
      <c r="EL36" s="93"/>
      <c r="EM36" s="10"/>
      <c r="EN36" s="10"/>
      <c r="EO36" s="25" t="s">
        <v>81</v>
      </c>
      <c r="EP36" s="10"/>
      <c r="EQ36" s="25" t="s">
        <v>81</v>
      </c>
      <c r="ER36" s="25" t="s">
        <v>81</v>
      </c>
      <c r="ES36" s="12"/>
      <c r="ET36" s="89"/>
      <c r="EU36" s="85"/>
      <c r="EV36" s="85"/>
      <c r="EW36" s="85"/>
      <c r="EX36" s="85"/>
      <c r="EY36" s="85"/>
      <c r="EZ36" s="85"/>
      <c r="FA36" s="129"/>
    </row>
    <row r="37" spans="1:157" s="6" customFormat="1" ht="28.5" customHeight="1" x14ac:dyDescent="0.25">
      <c r="A37" s="21" t="s">
        <v>372</v>
      </c>
      <c r="B37" s="52"/>
      <c r="C37" s="5" t="s">
        <v>81</v>
      </c>
      <c r="D37" s="10"/>
      <c r="E37" s="10" t="s">
        <v>81</v>
      </c>
      <c r="F37" s="10" t="s">
        <v>88</v>
      </c>
      <c r="G37" s="10"/>
      <c r="H37" s="10"/>
      <c r="I37" s="10" t="s">
        <v>88</v>
      </c>
      <c r="J37" s="10"/>
      <c r="K37" s="10"/>
      <c r="L37" s="10"/>
      <c r="M37" s="10" t="s">
        <v>81</v>
      </c>
      <c r="N37" s="10" t="s">
        <v>81</v>
      </c>
      <c r="O37" s="10" t="s">
        <v>81</v>
      </c>
      <c r="P37" s="10" t="s">
        <v>81</v>
      </c>
      <c r="Q37" s="10" t="s">
        <v>81</v>
      </c>
      <c r="R37" s="10" t="s">
        <v>81</v>
      </c>
      <c r="S37" s="10" t="s">
        <v>81</v>
      </c>
      <c r="T37" s="10" t="s">
        <v>81</v>
      </c>
      <c r="U37" s="10" t="s">
        <v>81</v>
      </c>
      <c r="V37" s="10" t="s">
        <v>81</v>
      </c>
      <c r="W37" s="10" t="s">
        <v>81</v>
      </c>
      <c r="X37" s="10" t="s">
        <v>81</v>
      </c>
      <c r="Y37" s="10" t="s">
        <v>81</v>
      </c>
      <c r="Z37" s="10"/>
      <c r="AA37" s="10" t="s">
        <v>81</v>
      </c>
      <c r="AB37" s="10" t="s">
        <v>81</v>
      </c>
      <c r="AC37" s="10" t="s">
        <v>81</v>
      </c>
      <c r="AD37" s="10" t="s">
        <v>81</v>
      </c>
      <c r="AE37" s="10" t="s">
        <v>81</v>
      </c>
      <c r="AF37" s="10" t="s">
        <v>81</v>
      </c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 t="s">
        <v>81</v>
      </c>
      <c r="AZ37" s="10"/>
      <c r="BA37" s="10"/>
      <c r="BB37" s="10"/>
      <c r="BC37" s="10" t="s">
        <v>81</v>
      </c>
      <c r="BD37" s="10"/>
      <c r="BE37" s="10"/>
      <c r="BF37" s="10"/>
      <c r="BG37" s="10"/>
      <c r="BH37" s="10"/>
      <c r="BI37" s="160"/>
      <c r="BJ37" s="10"/>
      <c r="BK37" s="10"/>
      <c r="BL37" s="10"/>
      <c r="BM37" s="10"/>
      <c r="BN37" s="10"/>
      <c r="BO37" s="10"/>
      <c r="BP37" s="10"/>
      <c r="BQ37" s="10"/>
      <c r="BR37" s="12"/>
      <c r="BS37" s="5"/>
      <c r="BT37" s="10"/>
      <c r="BU37" s="10"/>
      <c r="BV37" s="10"/>
      <c r="BW37" s="10"/>
      <c r="BX37" s="27"/>
      <c r="BY37" s="10"/>
      <c r="BZ37" s="10"/>
      <c r="CA37" s="10"/>
      <c r="CB37" s="10"/>
      <c r="CC37" s="10"/>
      <c r="CD37" s="10"/>
      <c r="CE37" s="10"/>
      <c r="CF37" s="10"/>
      <c r="CG37" s="10"/>
      <c r="CH37" s="12"/>
      <c r="CI37" s="5"/>
      <c r="CJ37" s="10"/>
      <c r="CK37" s="10"/>
      <c r="CL37" s="10"/>
      <c r="CM37" s="10"/>
      <c r="CN37" s="10"/>
      <c r="CO37" s="12"/>
      <c r="CP37" s="5"/>
      <c r="CQ37" s="10"/>
      <c r="CR37" s="12"/>
      <c r="CS37" s="5"/>
      <c r="CT37" s="10"/>
      <c r="CU37" s="10"/>
      <c r="CV37" s="10"/>
      <c r="CW37" s="10"/>
      <c r="CX37" s="12"/>
      <c r="CY37" s="5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2"/>
      <c r="EL37" s="93"/>
      <c r="EM37" s="10"/>
      <c r="EN37" s="10"/>
      <c r="EO37" s="10"/>
      <c r="EP37" s="10"/>
      <c r="EQ37" s="10"/>
      <c r="ER37" s="10"/>
      <c r="ES37" s="94"/>
      <c r="ET37" s="89"/>
      <c r="EU37" s="85"/>
      <c r="EV37" s="85"/>
      <c r="EW37" s="85"/>
      <c r="EX37" s="85"/>
      <c r="EY37" s="85"/>
      <c r="EZ37" s="85"/>
      <c r="FA37" s="129"/>
    </row>
    <row r="38" spans="1:157" s="6" customFormat="1" ht="28.5" customHeight="1" x14ac:dyDescent="0.25">
      <c r="A38" s="21" t="s">
        <v>175</v>
      </c>
      <c r="B38" s="52"/>
      <c r="C38" s="5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60"/>
      <c r="BJ38" s="10"/>
      <c r="BK38" s="10"/>
      <c r="BL38" s="10"/>
      <c r="BM38" s="10"/>
      <c r="BN38" s="10"/>
      <c r="BO38" s="10"/>
      <c r="BP38" s="10"/>
      <c r="BQ38" s="10"/>
      <c r="BR38" s="12"/>
      <c r="BS38" s="5"/>
      <c r="BT38" s="10"/>
      <c r="BU38" s="10"/>
      <c r="BV38" s="10"/>
      <c r="BW38" s="10"/>
      <c r="BX38" s="27"/>
      <c r="BY38" s="10"/>
      <c r="BZ38" s="10"/>
      <c r="CA38" s="10"/>
      <c r="CB38" s="10"/>
      <c r="CC38" s="10"/>
      <c r="CD38" s="10"/>
      <c r="CE38" s="10"/>
      <c r="CF38" s="10"/>
      <c r="CG38" s="10"/>
      <c r="CH38" s="12"/>
      <c r="CI38" s="5"/>
      <c r="CJ38" s="10"/>
      <c r="CK38" s="10"/>
      <c r="CL38" s="10"/>
      <c r="CM38" s="10"/>
      <c r="CN38" s="10"/>
      <c r="CO38" s="12"/>
      <c r="CP38" s="5"/>
      <c r="CQ38" s="10"/>
      <c r="CR38" s="12"/>
      <c r="CS38" s="5"/>
      <c r="CT38" s="10"/>
      <c r="CU38" s="10"/>
      <c r="CV38" s="10"/>
      <c r="CW38" s="10"/>
      <c r="CX38" s="12"/>
      <c r="CY38" s="5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2"/>
      <c r="EL38" s="93"/>
      <c r="EM38" s="10"/>
      <c r="EN38" s="10"/>
      <c r="EO38" s="10"/>
      <c r="EP38" s="10"/>
      <c r="EQ38" s="10"/>
      <c r="ER38" s="10"/>
      <c r="ES38" s="94"/>
      <c r="ET38" s="89"/>
      <c r="EU38" s="85"/>
      <c r="EV38" s="85"/>
      <c r="EW38" s="85"/>
      <c r="EX38" s="85"/>
      <c r="EY38" s="85"/>
      <c r="EZ38" s="85"/>
      <c r="FA38" s="129"/>
    </row>
    <row r="39" spans="1:157" s="6" customFormat="1" ht="28.5" customHeight="1" x14ac:dyDescent="0.25">
      <c r="A39" s="21" t="s">
        <v>147</v>
      </c>
      <c r="B39" s="52"/>
      <c r="C39" s="5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60"/>
      <c r="BJ39" s="10"/>
      <c r="BK39" s="10"/>
      <c r="BL39" s="10"/>
      <c r="BM39" s="10"/>
      <c r="BN39" s="10"/>
      <c r="BO39" s="10"/>
      <c r="BP39" s="10"/>
      <c r="BQ39" s="10"/>
      <c r="BR39" s="12"/>
      <c r="BS39" s="5"/>
      <c r="BT39" s="10"/>
      <c r="BU39" s="10"/>
      <c r="BV39" s="10"/>
      <c r="BW39" s="10"/>
      <c r="BX39" s="27"/>
      <c r="BY39" s="10"/>
      <c r="BZ39" s="10"/>
      <c r="CA39" s="10"/>
      <c r="CB39" s="10"/>
      <c r="CC39" s="10"/>
      <c r="CD39" s="10"/>
      <c r="CE39" s="10"/>
      <c r="CF39" s="10"/>
      <c r="CG39" s="10"/>
      <c r="CH39" s="12"/>
      <c r="CI39" s="5"/>
      <c r="CJ39" s="10"/>
      <c r="CK39" s="10"/>
      <c r="CL39" s="10"/>
      <c r="CM39" s="10"/>
      <c r="CN39" s="10"/>
      <c r="CO39" s="12"/>
      <c r="CP39" s="5"/>
      <c r="CQ39" s="10"/>
      <c r="CR39" s="12"/>
      <c r="CS39" s="5"/>
      <c r="CT39" s="10"/>
      <c r="CU39" s="10"/>
      <c r="CV39" s="10"/>
      <c r="CW39" s="10"/>
      <c r="CX39" s="12"/>
      <c r="CY39" s="5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2"/>
      <c r="EL39" s="93"/>
      <c r="EM39" s="10"/>
      <c r="EN39" s="10"/>
      <c r="EO39" s="10"/>
      <c r="EP39" s="10"/>
      <c r="EQ39" s="10"/>
      <c r="ER39" s="10"/>
      <c r="ES39" s="94"/>
      <c r="ET39" s="89"/>
      <c r="EU39" s="85"/>
      <c r="EV39" s="85"/>
      <c r="EW39" s="85"/>
      <c r="EX39" s="85"/>
      <c r="EY39" s="85"/>
      <c r="EZ39" s="85"/>
      <c r="FA39" s="129"/>
    </row>
    <row r="40" spans="1:157" s="6" customFormat="1" ht="28.5" customHeight="1" x14ac:dyDescent="0.25">
      <c r="A40" s="21" t="s">
        <v>176</v>
      </c>
      <c r="B40" s="52"/>
      <c r="C40" s="5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60"/>
      <c r="BJ40" s="10"/>
      <c r="BK40" s="10"/>
      <c r="BL40" s="10"/>
      <c r="BM40" s="10"/>
      <c r="BN40" s="10"/>
      <c r="BO40" s="10"/>
      <c r="BP40" s="10"/>
      <c r="BQ40" s="10"/>
      <c r="BR40" s="12"/>
      <c r="BS40" s="5"/>
      <c r="BT40" s="10"/>
      <c r="BU40" s="10"/>
      <c r="BV40" s="10"/>
      <c r="BW40" s="10"/>
      <c r="BX40" s="27"/>
      <c r="BY40" s="10"/>
      <c r="BZ40" s="10"/>
      <c r="CA40" s="10"/>
      <c r="CB40" s="10"/>
      <c r="CC40" s="10"/>
      <c r="CD40" s="10"/>
      <c r="CE40" s="10"/>
      <c r="CF40" s="10"/>
      <c r="CG40" s="10"/>
      <c r="CH40" s="12"/>
      <c r="CI40" s="5"/>
      <c r="CJ40" s="10"/>
      <c r="CK40" s="10"/>
      <c r="CL40" s="10"/>
      <c r="CM40" s="10"/>
      <c r="CN40" s="10"/>
      <c r="CO40" s="12"/>
      <c r="CP40" s="5"/>
      <c r="CQ40" s="10"/>
      <c r="CR40" s="12"/>
      <c r="CS40" s="5"/>
      <c r="CT40" s="10"/>
      <c r="CU40" s="10"/>
      <c r="CV40" s="10"/>
      <c r="CW40" s="10"/>
      <c r="CX40" s="12"/>
      <c r="CY40" s="5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2"/>
      <c r="EL40" s="93"/>
      <c r="EM40" s="10"/>
      <c r="EN40" s="10"/>
      <c r="EO40" s="10"/>
      <c r="EP40" s="10"/>
      <c r="EQ40" s="10"/>
      <c r="ER40" s="10"/>
      <c r="ES40" s="94"/>
      <c r="ET40" s="89"/>
      <c r="EU40" s="85"/>
      <c r="EV40" s="85"/>
      <c r="EW40" s="85"/>
      <c r="EX40" s="85"/>
      <c r="EY40" s="85"/>
      <c r="EZ40" s="85"/>
      <c r="FA40" s="129"/>
    </row>
    <row r="41" spans="1:157" s="6" customFormat="1" ht="28.5" customHeight="1" x14ac:dyDescent="0.25">
      <c r="A41" s="21" t="s">
        <v>390</v>
      </c>
      <c r="B41" s="52"/>
      <c r="C41" s="5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60"/>
      <c r="BJ41" s="10"/>
      <c r="BK41" s="10"/>
      <c r="BL41" s="10"/>
      <c r="BM41" s="10"/>
      <c r="BN41" s="10"/>
      <c r="BO41" s="10"/>
      <c r="BP41" s="10"/>
      <c r="BQ41" s="10"/>
      <c r="BR41" s="12"/>
      <c r="BS41" s="5"/>
      <c r="BT41" s="10"/>
      <c r="BU41" s="10"/>
      <c r="BV41" s="10"/>
      <c r="BW41" s="10"/>
      <c r="BX41" s="27"/>
      <c r="BY41" s="10"/>
      <c r="BZ41" s="10"/>
      <c r="CA41" s="10"/>
      <c r="CB41" s="10"/>
      <c r="CC41" s="10"/>
      <c r="CD41" s="10"/>
      <c r="CE41" s="10"/>
      <c r="CF41" s="10"/>
      <c r="CG41" s="10"/>
      <c r="CH41" s="12"/>
      <c r="CI41" s="5"/>
      <c r="CJ41" s="10"/>
      <c r="CK41" s="10"/>
      <c r="CL41" s="10"/>
      <c r="CM41" s="10"/>
      <c r="CN41" s="10"/>
      <c r="CO41" s="12"/>
      <c r="CP41" s="5"/>
      <c r="CQ41" s="10"/>
      <c r="CR41" s="12"/>
      <c r="CS41" s="5"/>
      <c r="CT41" s="10"/>
      <c r="CU41" s="10"/>
      <c r="CV41" s="10"/>
      <c r="CW41" s="10"/>
      <c r="CX41" s="12"/>
      <c r="CY41" s="5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2"/>
      <c r="EL41" s="93"/>
      <c r="EM41" s="10"/>
      <c r="EN41" s="10"/>
      <c r="EO41" s="10"/>
      <c r="EP41" s="10"/>
      <c r="EQ41" s="10"/>
      <c r="ER41" s="10"/>
      <c r="ES41" s="94"/>
      <c r="ET41" s="89"/>
      <c r="EU41" s="85"/>
      <c r="EV41" s="85"/>
      <c r="EW41" s="85"/>
      <c r="EX41" s="85"/>
      <c r="EY41" s="85"/>
      <c r="EZ41" s="85"/>
      <c r="FA41" s="129"/>
    </row>
    <row r="42" spans="1:157" s="6" customFormat="1" ht="28.5" customHeight="1" x14ac:dyDescent="0.25">
      <c r="A42" s="21" t="s">
        <v>391</v>
      </c>
      <c r="B42" s="52"/>
      <c r="C42" s="5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60"/>
      <c r="BJ42" s="10"/>
      <c r="BK42" s="10"/>
      <c r="BL42" s="10"/>
      <c r="BM42" s="10"/>
      <c r="BN42" s="10"/>
      <c r="BO42" s="10"/>
      <c r="BP42" s="10"/>
      <c r="BQ42" s="10"/>
      <c r="BR42" s="12"/>
      <c r="BS42" s="5"/>
      <c r="BT42" s="10"/>
      <c r="BU42" s="10"/>
      <c r="BV42" s="10"/>
      <c r="BW42" s="10"/>
      <c r="BX42" s="27"/>
      <c r="BY42" s="10"/>
      <c r="BZ42" s="10"/>
      <c r="CA42" s="10"/>
      <c r="CB42" s="10"/>
      <c r="CC42" s="10"/>
      <c r="CD42" s="10"/>
      <c r="CE42" s="10"/>
      <c r="CF42" s="10"/>
      <c r="CG42" s="10"/>
      <c r="CH42" s="12"/>
      <c r="CI42" s="5"/>
      <c r="CJ42" s="10"/>
      <c r="CK42" s="10"/>
      <c r="CL42" s="10"/>
      <c r="CM42" s="10"/>
      <c r="CN42" s="10"/>
      <c r="CO42" s="12"/>
      <c r="CP42" s="5"/>
      <c r="CQ42" s="10"/>
      <c r="CR42" s="12"/>
      <c r="CS42" s="5"/>
      <c r="CT42" s="10"/>
      <c r="CU42" s="10"/>
      <c r="CV42" s="10"/>
      <c r="CW42" s="10"/>
      <c r="CX42" s="12"/>
      <c r="CY42" s="5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2"/>
      <c r="EL42" s="93"/>
      <c r="EM42" s="10"/>
      <c r="EN42" s="10"/>
      <c r="EO42" s="10"/>
      <c r="EP42" s="10"/>
      <c r="EQ42" s="10"/>
      <c r="ER42" s="10"/>
      <c r="ES42" s="94"/>
      <c r="ET42" s="89"/>
      <c r="EU42" s="85"/>
      <c r="EV42" s="85"/>
      <c r="EW42" s="85"/>
      <c r="EX42" s="85"/>
      <c r="EY42" s="85"/>
      <c r="EZ42" s="85"/>
      <c r="FA42" s="129"/>
    </row>
    <row r="43" spans="1:157" s="6" customFormat="1" ht="28.5" customHeight="1" x14ac:dyDescent="0.25">
      <c r="A43" s="21" t="s">
        <v>373</v>
      </c>
      <c r="B43" s="52"/>
      <c r="C43" s="5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60"/>
      <c r="BJ43" s="10"/>
      <c r="BK43" s="10"/>
      <c r="BL43" s="10"/>
      <c r="BM43" s="10"/>
      <c r="BN43" s="10"/>
      <c r="BO43" s="10"/>
      <c r="BP43" s="10"/>
      <c r="BQ43" s="10"/>
      <c r="BR43" s="12"/>
      <c r="BS43" s="5"/>
      <c r="BT43" s="10"/>
      <c r="BU43" s="10"/>
      <c r="BV43" s="10"/>
      <c r="BW43" s="10"/>
      <c r="BX43" s="27"/>
      <c r="BY43" s="10"/>
      <c r="BZ43" s="10"/>
      <c r="CA43" s="10"/>
      <c r="CB43" s="10"/>
      <c r="CC43" s="10"/>
      <c r="CD43" s="10"/>
      <c r="CE43" s="10"/>
      <c r="CF43" s="10"/>
      <c r="CG43" s="10"/>
      <c r="CH43" s="12"/>
      <c r="CI43" s="5"/>
      <c r="CJ43" s="10"/>
      <c r="CK43" s="10"/>
      <c r="CL43" s="10"/>
      <c r="CM43" s="10"/>
      <c r="CN43" s="10"/>
      <c r="CO43" s="12"/>
      <c r="CP43" s="5"/>
      <c r="CQ43" s="10"/>
      <c r="CR43" s="12"/>
      <c r="CS43" s="5"/>
      <c r="CT43" s="10"/>
      <c r="CU43" s="10"/>
      <c r="CV43" s="10"/>
      <c r="CW43" s="10"/>
      <c r="CX43" s="12"/>
      <c r="CY43" s="5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2"/>
      <c r="EL43" s="93"/>
      <c r="EM43" s="10"/>
      <c r="EN43" s="10"/>
      <c r="EO43" s="10"/>
      <c r="EP43" s="10"/>
      <c r="EQ43" s="10"/>
      <c r="ER43" s="10"/>
      <c r="ES43" s="94"/>
      <c r="ET43" s="89"/>
      <c r="EU43" s="85"/>
      <c r="EV43" s="85"/>
      <c r="EW43" s="85"/>
      <c r="EX43" s="85"/>
      <c r="EY43" s="85"/>
      <c r="EZ43" s="85"/>
      <c r="FA43" s="129"/>
    </row>
    <row r="44" spans="1:157" s="6" customFormat="1" ht="28.5" customHeight="1" thickBot="1" x14ac:dyDescent="0.3">
      <c r="A44" s="21" t="s">
        <v>374</v>
      </c>
      <c r="B44" s="52"/>
      <c r="C44" s="5" t="s">
        <v>81</v>
      </c>
      <c r="D44" s="10"/>
      <c r="E44" s="10" t="s">
        <v>81</v>
      </c>
      <c r="F44" s="10" t="s">
        <v>81</v>
      </c>
      <c r="G44" s="10"/>
      <c r="H44" s="10"/>
      <c r="I44" s="10" t="s">
        <v>81</v>
      </c>
      <c r="J44" s="10"/>
      <c r="K44" s="10"/>
      <c r="L44" s="10" t="s">
        <v>88</v>
      </c>
      <c r="M44" s="10" t="s">
        <v>81</v>
      </c>
      <c r="N44" s="10" t="s">
        <v>81</v>
      </c>
      <c r="O44" s="10" t="s">
        <v>81</v>
      </c>
      <c r="P44" s="10" t="s">
        <v>81</v>
      </c>
      <c r="Q44" s="10" t="s">
        <v>81</v>
      </c>
      <c r="R44" s="10" t="s">
        <v>81</v>
      </c>
      <c r="S44" s="10" t="s">
        <v>81</v>
      </c>
      <c r="T44" s="10" t="s">
        <v>81</v>
      </c>
      <c r="U44" s="10" t="s">
        <v>81</v>
      </c>
      <c r="V44" s="10" t="s">
        <v>81</v>
      </c>
      <c r="W44" s="10" t="s">
        <v>81</v>
      </c>
      <c r="X44" s="10" t="s">
        <v>81</v>
      </c>
      <c r="Y44" s="10" t="s">
        <v>81</v>
      </c>
      <c r="Z44" s="10" t="s">
        <v>81</v>
      </c>
      <c r="AA44" s="10"/>
      <c r="AB44" s="10" t="s">
        <v>81</v>
      </c>
      <c r="AC44" s="10" t="s">
        <v>81</v>
      </c>
      <c r="AD44" s="10" t="s">
        <v>81</v>
      </c>
      <c r="AE44" s="10" t="s">
        <v>81</v>
      </c>
      <c r="AF44" s="10" t="s">
        <v>81</v>
      </c>
      <c r="AG44" s="10"/>
      <c r="AH44" s="10"/>
      <c r="AI44" s="10" t="s">
        <v>81</v>
      </c>
      <c r="AJ44" s="10" t="s">
        <v>81</v>
      </c>
      <c r="AK44" s="10" t="s">
        <v>81</v>
      </c>
      <c r="AL44" s="10"/>
      <c r="AM44" s="10"/>
      <c r="AN44" s="10"/>
      <c r="AO44" s="10"/>
      <c r="AP44" s="10"/>
      <c r="AQ44" s="10"/>
      <c r="AR44" s="10"/>
      <c r="AS44" s="10"/>
      <c r="AT44" s="10" t="s">
        <v>81</v>
      </c>
      <c r="AU44" s="10"/>
      <c r="AV44" s="10"/>
      <c r="AW44" s="10" t="s">
        <v>81</v>
      </c>
      <c r="AX44" s="10"/>
      <c r="AY44" s="10" t="s">
        <v>81</v>
      </c>
      <c r="AZ44" s="10"/>
      <c r="BA44" s="10" t="s">
        <v>81</v>
      </c>
      <c r="BB44" s="10" t="s">
        <v>81</v>
      </c>
      <c r="BC44" s="10" t="s">
        <v>81</v>
      </c>
      <c r="BD44" s="10" t="s">
        <v>81</v>
      </c>
      <c r="BE44" s="10" t="s">
        <v>81</v>
      </c>
      <c r="BF44" s="10" t="s">
        <v>81</v>
      </c>
      <c r="BG44" s="10" t="s">
        <v>81</v>
      </c>
      <c r="BH44" s="10" t="s">
        <v>81</v>
      </c>
      <c r="BI44" s="160" t="s">
        <v>81</v>
      </c>
      <c r="BJ44" s="10"/>
      <c r="BK44" s="10"/>
      <c r="BL44" s="10"/>
      <c r="BM44" s="10" t="s">
        <v>81</v>
      </c>
      <c r="BN44" s="10" t="s">
        <v>81</v>
      </c>
      <c r="BO44" s="10"/>
      <c r="BP44" s="10" t="s">
        <v>81</v>
      </c>
      <c r="BQ44" s="10" t="s">
        <v>81</v>
      </c>
      <c r="BR44" s="12" t="s">
        <v>81</v>
      </c>
      <c r="BS44" s="5"/>
      <c r="BT44" s="10" t="s">
        <v>88</v>
      </c>
      <c r="BU44" s="10"/>
      <c r="BV44" s="10"/>
      <c r="BW44" s="10"/>
      <c r="BX44" s="26" t="s">
        <v>88</v>
      </c>
      <c r="BY44" s="10" t="s">
        <v>88</v>
      </c>
      <c r="BZ44" s="10"/>
      <c r="CA44" s="10"/>
      <c r="CB44" s="10"/>
      <c r="CC44" s="10"/>
      <c r="CD44" s="10"/>
      <c r="CE44" s="10"/>
      <c r="CF44" s="10"/>
      <c r="CG44" s="10"/>
      <c r="CH44" s="12"/>
      <c r="CI44" s="5"/>
      <c r="CJ44" s="10"/>
      <c r="CK44" s="10"/>
      <c r="CL44" s="10"/>
      <c r="CM44" s="10"/>
      <c r="CN44" s="10"/>
      <c r="CO44" s="12"/>
      <c r="CP44" s="5"/>
      <c r="CQ44" s="10"/>
      <c r="CR44" s="12"/>
      <c r="CS44" s="5"/>
      <c r="CT44" s="10"/>
      <c r="CU44" s="10"/>
      <c r="CV44" s="10"/>
      <c r="CW44" s="10"/>
      <c r="CX44" s="12"/>
      <c r="CY44" s="5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 t="s">
        <v>88</v>
      </c>
      <c r="EK44" s="12"/>
      <c r="EL44" s="95" t="s">
        <v>81</v>
      </c>
      <c r="EM44" s="10" t="s">
        <v>81</v>
      </c>
      <c r="EN44" s="10" t="s">
        <v>81</v>
      </c>
      <c r="EO44" s="25" t="s">
        <v>81</v>
      </c>
      <c r="EP44" s="25" t="s">
        <v>81</v>
      </c>
      <c r="EQ44" s="25" t="s">
        <v>81</v>
      </c>
      <c r="ER44" s="25" t="s">
        <v>81</v>
      </c>
      <c r="ES44" s="94"/>
      <c r="ET44" s="89"/>
      <c r="EU44" s="85" t="s">
        <v>88</v>
      </c>
      <c r="EV44" s="85" t="s">
        <v>88</v>
      </c>
      <c r="EW44" s="85" t="s">
        <v>88</v>
      </c>
      <c r="EX44" s="85"/>
      <c r="EY44" s="85" t="s">
        <v>88</v>
      </c>
      <c r="EZ44" s="85"/>
      <c r="FA44" s="129"/>
    </row>
    <row r="45" spans="1:157" s="9" customFormat="1" ht="28.5" customHeight="1" thickBot="1" x14ac:dyDescent="0.3">
      <c r="A45" s="57" t="s">
        <v>177</v>
      </c>
      <c r="B45" s="58"/>
      <c r="C45" s="82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168"/>
      <c r="P45" s="168"/>
      <c r="Q45" s="168"/>
      <c r="R45" s="168"/>
      <c r="S45" s="168"/>
      <c r="T45" s="168"/>
      <c r="U45" s="168"/>
      <c r="V45" s="168"/>
      <c r="W45" s="168"/>
      <c r="X45" s="168"/>
      <c r="Y45" s="168"/>
      <c r="Z45" s="168"/>
      <c r="AA45" s="168"/>
      <c r="AB45" s="168"/>
      <c r="AC45" s="168"/>
      <c r="AD45" s="168"/>
      <c r="AE45" s="168"/>
      <c r="AF45" s="168"/>
      <c r="AG45" s="168"/>
      <c r="AH45" s="168"/>
      <c r="AI45" s="168"/>
      <c r="AJ45" s="168"/>
      <c r="AK45" s="168"/>
      <c r="AL45" s="168"/>
      <c r="AM45" s="168"/>
      <c r="AN45" s="168"/>
      <c r="AO45" s="168"/>
      <c r="AP45" s="168"/>
      <c r="AQ45" s="168"/>
      <c r="AR45" s="168"/>
      <c r="AS45" s="168"/>
      <c r="AT45" s="168"/>
      <c r="AU45" s="168"/>
      <c r="AV45" s="168"/>
      <c r="AW45" s="168"/>
      <c r="AX45" s="168"/>
      <c r="AY45" s="168"/>
      <c r="AZ45" s="168"/>
      <c r="BA45" s="168"/>
      <c r="BB45" s="168"/>
      <c r="BC45" s="168"/>
      <c r="BD45" s="168"/>
      <c r="BE45" s="168"/>
      <c r="BF45" s="168"/>
      <c r="BG45" s="168"/>
      <c r="BH45" s="168"/>
      <c r="BI45" s="83"/>
      <c r="BJ45" s="83"/>
      <c r="BK45" s="83"/>
      <c r="BL45" s="83"/>
      <c r="BM45" s="83"/>
      <c r="BN45" s="83"/>
      <c r="BO45" s="83"/>
      <c r="BP45" s="83"/>
      <c r="BQ45" s="83"/>
      <c r="BR45" s="84"/>
      <c r="BS45" s="82"/>
      <c r="BT45" s="83"/>
      <c r="BU45" s="83"/>
      <c r="BV45" s="83"/>
      <c r="BW45" s="83"/>
      <c r="BX45" s="83"/>
      <c r="BY45" s="83"/>
      <c r="BZ45" s="83"/>
      <c r="CA45" s="83"/>
      <c r="CB45" s="83"/>
      <c r="CC45" s="83"/>
      <c r="CD45" s="83"/>
      <c r="CE45" s="83"/>
      <c r="CF45" s="83"/>
      <c r="CG45" s="83"/>
      <c r="CH45" s="84"/>
      <c r="CI45" s="82"/>
      <c r="CJ45" s="83"/>
      <c r="CK45" s="83"/>
      <c r="CL45" s="83"/>
      <c r="CM45" s="83"/>
      <c r="CN45" s="83"/>
      <c r="CO45" s="84"/>
      <c r="CP45" s="82"/>
      <c r="CQ45" s="83"/>
      <c r="CR45" s="84"/>
      <c r="CS45" s="82"/>
      <c r="CT45" s="83"/>
      <c r="CU45" s="83"/>
      <c r="CV45" s="83"/>
      <c r="CW45" s="83"/>
      <c r="CX45" s="84"/>
      <c r="CY45" s="82"/>
      <c r="CZ45" s="83"/>
      <c r="DA45" s="83"/>
      <c r="DB45" s="83"/>
      <c r="DC45" s="83"/>
      <c r="DD45" s="83"/>
      <c r="DE45" s="83"/>
      <c r="DF45" s="83"/>
      <c r="DG45" s="83"/>
      <c r="DH45" s="83"/>
      <c r="DI45" s="83"/>
      <c r="DJ45" s="83"/>
      <c r="DK45" s="83"/>
      <c r="DL45" s="83"/>
      <c r="DM45" s="83"/>
      <c r="DN45" s="83"/>
      <c r="DO45" s="83"/>
      <c r="DP45" s="83"/>
      <c r="DQ45" s="83"/>
      <c r="DR45" s="83"/>
      <c r="DS45" s="83"/>
      <c r="DT45" s="83"/>
      <c r="DU45" s="83"/>
      <c r="DV45" s="83"/>
      <c r="DW45" s="83"/>
      <c r="DX45" s="83"/>
      <c r="DY45" s="83"/>
      <c r="DZ45" s="83"/>
      <c r="EA45" s="83"/>
      <c r="EB45" s="83"/>
      <c r="EC45" s="83"/>
      <c r="ED45" s="83"/>
      <c r="EE45" s="83"/>
      <c r="EF45" s="83"/>
      <c r="EG45" s="83"/>
      <c r="EH45" s="83"/>
      <c r="EI45" s="83"/>
      <c r="EJ45" s="83"/>
      <c r="EK45" s="84"/>
      <c r="EL45" s="82"/>
      <c r="EM45" s="83"/>
      <c r="EN45" s="83"/>
      <c r="EO45" s="83"/>
      <c r="EP45" s="83"/>
      <c r="EQ45" s="83"/>
      <c r="ER45" s="83"/>
      <c r="ES45" s="84"/>
      <c r="ET45" s="86"/>
      <c r="EU45" s="86"/>
      <c r="EV45" s="86"/>
      <c r="EW45" s="86"/>
      <c r="EX45" s="86"/>
      <c r="EY45" s="86"/>
      <c r="EZ45" s="86"/>
      <c r="FA45" s="86"/>
    </row>
    <row r="46" spans="1:157" s="9" customFormat="1" ht="28.5" customHeight="1" x14ac:dyDescent="0.25">
      <c r="A46" s="59" t="s">
        <v>178</v>
      </c>
      <c r="B46" s="60"/>
      <c r="C46" s="16" t="s">
        <v>81</v>
      </c>
      <c r="D46" s="17"/>
      <c r="E46" s="17" t="s">
        <v>81</v>
      </c>
      <c r="F46" s="17" t="s">
        <v>88</v>
      </c>
      <c r="G46" s="17"/>
      <c r="H46" s="17"/>
      <c r="I46" s="17" t="s">
        <v>81</v>
      </c>
      <c r="J46" s="17"/>
      <c r="K46" s="17"/>
      <c r="L46" s="17" t="s">
        <v>88</v>
      </c>
      <c r="M46" s="17" t="s">
        <v>81</v>
      </c>
      <c r="N46" s="17" t="s">
        <v>81</v>
      </c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64"/>
      <c r="BJ46" s="17"/>
      <c r="BK46" s="17"/>
      <c r="BL46" s="17"/>
      <c r="BM46" s="17" t="s">
        <v>81</v>
      </c>
      <c r="BN46" s="17"/>
      <c r="BO46" s="17"/>
      <c r="BP46" s="17"/>
      <c r="BQ46" s="17" t="s">
        <v>81</v>
      </c>
      <c r="BR46" s="18"/>
      <c r="BS46" s="146"/>
      <c r="BT46" s="19" t="s">
        <v>88</v>
      </c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 t="s">
        <v>88</v>
      </c>
      <c r="CH46" s="106"/>
      <c r="CI46" s="16"/>
      <c r="CJ46" s="17"/>
      <c r="CK46" s="17"/>
      <c r="CL46" s="17"/>
      <c r="CM46" s="17"/>
      <c r="CN46" s="17"/>
      <c r="CO46" s="18"/>
      <c r="CP46" s="146"/>
      <c r="CQ46" s="19"/>
      <c r="CR46" s="106"/>
      <c r="CS46" s="16"/>
      <c r="CT46" s="17"/>
      <c r="CU46" s="17"/>
      <c r="CV46" s="17"/>
      <c r="CW46" s="17"/>
      <c r="CX46" s="18"/>
      <c r="CY46" s="16"/>
      <c r="CZ46" s="17"/>
      <c r="DA46" s="17"/>
      <c r="DB46" s="17"/>
      <c r="DC46" s="17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 t="s">
        <v>88</v>
      </c>
      <c r="EK46" s="18"/>
      <c r="EL46" s="92" t="s">
        <v>81</v>
      </c>
      <c r="EM46" s="100"/>
      <c r="EN46" s="17"/>
      <c r="EO46" s="17" t="s">
        <v>88</v>
      </c>
      <c r="EP46" s="17"/>
      <c r="EQ46" s="101" t="s">
        <v>81</v>
      </c>
      <c r="ER46" s="101" t="s">
        <v>81</v>
      </c>
      <c r="ES46" s="18"/>
      <c r="ET46" s="87"/>
      <c r="EU46" s="88"/>
      <c r="EV46" s="88"/>
      <c r="EW46" s="88"/>
      <c r="EX46" s="88"/>
      <c r="EY46" s="88"/>
      <c r="EZ46" s="88"/>
      <c r="FA46" s="131"/>
    </row>
    <row r="47" spans="1:157" s="9" customFormat="1" ht="28.5" customHeight="1" x14ac:dyDescent="0.25">
      <c r="A47" s="21" t="s">
        <v>179</v>
      </c>
      <c r="B47" s="52"/>
      <c r="C47" s="5" t="s">
        <v>81</v>
      </c>
      <c r="D47" s="10"/>
      <c r="E47" s="10" t="s">
        <v>81</v>
      </c>
      <c r="F47" s="10" t="s">
        <v>88</v>
      </c>
      <c r="G47" s="10"/>
      <c r="H47" s="10"/>
      <c r="I47" s="10" t="s">
        <v>81</v>
      </c>
      <c r="J47" s="10"/>
      <c r="K47" s="10"/>
      <c r="L47" s="10" t="s">
        <v>88</v>
      </c>
      <c r="M47" s="10" t="s">
        <v>81</v>
      </c>
      <c r="N47" s="10" t="s">
        <v>81</v>
      </c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60"/>
      <c r="BJ47" s="10"/>
      <c r="BK47" s="10"/>
      <c r="BL47" s="10"/>
      <c r="BM47" s="10" t="s">
        <v>81</v>
      </c>
      <c r="BN47" s="10"/>
      <c r="BO47" s="10"/>
      <c r="BP47" s="10"/>
      <c r="BQ47" s="10" t="s">
        <v>81</v>
      </c>
      <c r="BR47" s="12"/>
      <c r="BS47" s="5" t="s">
        <v>88</v>
      </c>
      <c r="BT47" s="10" t="s">
        <v>88</v>
      </c>
      <c r="BU47" s="10"/>
      <c r="BV47" s="10"/>
      <c r="BW47" s="10"/>
      <c r="BX47" s="10"/>
      <c r="BY47" s="10"/>
      <c r="BZ47" s="10"/>
      <c r="CA47" s="10" t="s">
        <v>88</v>
      </c>
      <c r="CB47" s="10" t="s">
        <v>88</v>
      </c>
      <c r="CC47" s="10"/>
      <c r="CD47" s="10"/>
      <c r="CE47" s="10"/>
      <c r="CF47" s="10"/>
      <c r="CG47" s="10" t="s">
        <v>88</v>
      </c>
      <c r="CH47" s="12" t="s">
        <v>88</v>
      </c>
      <c r="CI47" s="5"/>
      <c r="CJ47" s="10"/>
      <c r="CK47" s="10"/>
      <c r="CL47" s="10"/>
      <c r="CM47" s="10"/>
      <c r="CN47" s="10"/>
      <c r="CO47" s="12"/>
      <c r="CP47" s="5"/>
      <c r="CQ47" s="10"/>
      <c r="CR47" s="12"/>
      <c r="CS47" s="5"/>
      <c r="CT47" s="10"/>
      <c r="CU47" s="10"/>
      <c r="CV47" s="10"/>
      <c r="CW47" s="10"/>
      <c r="CX47" s="12"/>
      <c r="CY47" s="5" t="s">
        <v>81</v>
      </c>
      <c r="CZ47" s="10" t="s">
        <v>81</v>
      </c>
      <c r="DA47" s="10" t="s">
        <v>81</v>
      </c>
      <c r="DB47" s="10" t="s">
        <v>81</v>
      </c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 t="s">
        <v>88</v>
      </c>
      <c r="EK47" s="12"/>
      <c r="EL47" s="95" t="s">
        <v>81</v>
      </c>
      <c r="EM47" s="27"/>
      <c r="EN47" s="10"/>
      <c r="EO47" s="10" t="s">
        <v>88</v>
      </c>
      <c r="EP47" s="10"/>
      <c r="EQ47" s="25" t="s">
        <v>81</v>
      </c>
      <c r="ER47" s="25" t="s">
        <v>81</v>
      </c>
      <c r="ES47" s="12"/>
      <c r="ET47" s="89"/>
      <c r="EU47" s="85" t="s">
        <v>88</v>
      </c>
      <c r="EV47" s="85" t="s">
        <v>88</v>
      </c>
      <c r="EW47" s="85" t="s">
        <v>88</v>
      </c>
      <c r="EX47" s="85"/>
      <c r="EY47" s="85" t="s">
        <v>88</v>
      </c>
      <c r="EZ47" s="85"/>
      <c r="FA47" s="129"/>
    </row>
    <row r="48" spans="1:157" s="9" customFormat="1" ht="28.5" customHeight="1" x14ac:dyDescent="0.25">
      <c r="A48" s="21" t="s">
        <v>375</v>
      </c>
      <c r="B48" s="52"/>
      <c r="C48" s="5" t="s">
        <v>81</v>
      </c>
      <c r="D48" s="10"/>
      <c r="E48" s="10" t="s">
        <v>81</v>
      </c>
      <c r="F48" s="10" t="s">
        <v>88</v>
      </c>
      <c r="G48" s="10"/>
      <c r="H48" s="10"/>
      <c r="I48" s="10"/>
      <c r="J48" s="10"/>
      <c r="K48" s="10"/>
      <c r="L48" s="10" t="s">
        <v>88</v>
      </c>
      <c r="M48" s="10" t="s">
        <v>81</v>
      </c>
      <c r="N48" s="10" t="s">
        <v>81</v>
      </c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60"/>
      <c r="BJ48" s="10"/>
      <c r="BK48" s="10" t="s">
        <v>81</v>
      </c>
      <c r="BL48" s="10" t="s">
        <v>81</v>
      </c>
      <c r="BM48" s="10" t="s">
        <v>81</v>
      </c>
      <c r="BN48" s="10" t="s">
        <v>81</v>
      </c>
      <c r="BO48" s="10" t="s">
        <v>81</v>
      </c>
      <c r="BP48" s="10"/>
      <c r="BQ48" s="10" t="s">
        <v>81</v>
      </c>
      <c r="BR48" s="12"/>
      <c r="BS48" s="5" t="s">
        <v>81</v>
      </c>
      <c r="BT48" s="10" t="s">
        <v>88</v>
      </c>
      <c r="BU48" s="10" t="s">
        <v>81</v>
      </c>
      <c r="BV48" s="10"/>
      <c r="BW48" s="10"/>
      <c r="BX48" s="10"/>
      <c r="BY48" s="10" t="s">
        <v>88</v>
      </c>
      <c r="BZ48" s="10"/>
      <c r="CA48" s="10" t="s">
        <v>81</v>
      </c>
      <c r="CB48" s="10" t="s">
        <v>81</v>
      </c>
      <c r="CC48" s="10"/>
      <c r="CD48" s="10"/>
      <c r="CE48" s="10"/>
      <c r="CF48" s="10"/>
      <c r="CG48" s="10" t="s">
        <v>81</v>
      </c>
      <c r="CH48" s="12" t="s">
        <v>88</v>
      </c>
      <c r="CI48" s="5"/>
      <c r="CJ48" s="10"/>
      <c r="CK48" s="10"/>
      <c r="CL48" s="10"/>
      <c r="CM48" s="10"/>
      <c r="CN48" s="10"/>
      <c r="CO48" s="12"/>
      <c r="CP48" s="5"/>
      <c r="CQ48" s="10"/>
      <c r="CR48" s="12"/>
      <c r="CS48" s="5" t="s">
        <v>81</v>
      </c>
      <c r="CT48" s="10" t="s">
        <v>81</v>
      </c>
      <c r="CU48" s="10" t="s">
        <v>81</v>
      </c>
      <c r="CV48" s="10" t="s">
        <v>81</v>
      </c>
      <c r="CW48" s="10" t="s">
        <v>81</v>
      </c>
      <c r="CX48" s="12" t="s">
        <v>81</v>
      </c>
      <c r="CY48" s="5" t="s">
        <v>88</v>
      </c>
      <c r="CZ48" s="10" t="s">
        <v>88</v>
      </c>
      <c r="DA48" s="10" t="s">
        <v>88</v>
      </c>
      <c r="DB48" s="10" t="s">
        <v>88</v>
      </c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10"/>
      <c r="EB48" s="10"/>
      <c r="EC48" s="10"/>
      <c r="ED48" s="10"/>
      <c r="EE48" s="10"/>
      <c r="EF48" s="10"/>
      <c r="EG48" s="10"/>
      <c r="EH48" s="10"/>
      <c r="EI48" s="10"/>
      <c r="EJ48" s="10" t="s">
        <v>88</v>
      </c>
      <c r="EK48" s="12"/>
      <c r="EL48" s="95" t="s">
        <v>81</v>
      </c>
      <c r="EM48" s="27"/>
      <c r="EN48" s="10"/>
      <c r="EO48" s="10" t="s">
        <v>88</v>
      </c>
      <c r="EP48" s="10"/>
      <c r="EQ48" s="25" t="s">
        <v>81</v>
      </c>
      <c r="ER48" s="25" t="s">
        <v>81</v>
      </c>
      <c r="ES48" s="12"/>
      <c r="ET48" s="89"/>
      <c r="EU48" s="85"/>
      <c r="EV48" s="85"/>
      <c r="EW48" s="85"/>
      <c r="EX48" s="85"/>
      <c r="EY48" s="85"/>
      <c r="EZ48" s="85"/>
      <c r="FA48" s="129"/>
    </row>
    <row r="49" spans="1:157" s="6" customFormat="1" ht="28.5" customHeight="1" x14ac:dyDescent="0.25">
      <c r="A49" s="21" t="s">
        <v>181</v>
      </c>
      <c r="B49" s="52"/>
      <c r="C49" s="5" t="s">
        <v>81</v>
      </c>
      <c r="D49" s="10"/>
      <c r="E49" s="10" t="s">
        <v>81</v>
      </c>
      <c r="F49" s="10" t="s">
        <v>88</v>
      </c>
      <c r="G49" s="10"/>
      <c r="H49" s="10"/>
      <c r="I49" s="10" t="s">
        <v>81</v>
      </c>
      <c r="J49" s="10"/>
      <c r="K49" s="10"/>
      <c r="L49" s="10" t="s">
        <v>88</v>
      </c>
      <c r="M49" s="10" t="s">
        <v>81</v>
      </c>
      <c r="N49" s="10" t="s">
        <v>81</v>
      </c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60"/>
      <c r="BJ49" s="10"/>
      <c r="BK49" s="10" t="s">
        <v>81</v>
      </c>
      <c r="BL49" s="10" t="s">
        <v>81</v>
      </c>
      <c r="BM49" s="10" t="s">
        <v>81</v>
      </c>
      <c r="BN49" s="10" t="s">
        <v>81</v>
      </c>
      <c r="BO49" s="10" t="s">
        <v>81</v>
      </c>
      <c r="BP49" s="10"/>
      <c r="BQ49" s="10" t="s">
        <v>81</v>
      </c>
      <c r="BR49" s="12"/>
      <c r="BS49" s="5" t="s">
        <v>81</v>
      </c>
      <c r="BT49" s="10" t="s">
        <v>88</v>
      </c>
      <c r="BU49" s="10" t="s">
        <v>81</v>
      </c>
      <c r="BV49" s="10"/>
      <c r="BW49" s="10"/>
      <c r="BX49" s="10"/>
      <c r="BY49" s="10" t="s">
        <v>88</v>
      </c>
      <c r="BZ49" s="10"/>
      <c r="CA49" s="10" t="s">
        <v>81</v>
      </c>
      <c r="CB49" s="10" t="s">
        <v>81</v>
      </c>
      <c r="CC49" s="10"/>
      <c r="CD49" s="10"/>
      <c r="CE49" s="10"/>
      <c r="CF49" s="10"/>
      <c r="CG49" s="10" t="s">
        <v>81</v>
      </c>
      <c r="CH49" s="12" t="s">
        <v>88</v>
      </c>
      <c r="CI49" s="5"/>
      <c r="CJ49" s="10"/>
      <c r="CK49" s="10"/>
      <c r="CL49" s="10"/>
      <c r="CM49" s="10"/>
      <c r="CN49" s="10"/>
      <c r="CO49" s="12"/>
      <c r="CP49" s="5" t="s">
        <v>81</v>
      </c>
      <c r="CQ49" s="10" t="s">
        <v>81</v>
      </c>
      <c r="CR49" s="12" t="s">
        <v>81</v>
      </c>
      <c r="CS49" s="5"/>
      <c r="CT49" s="10"/>
      <c r="CU49" s="10"/>
      <c r="CV49" s="10"/>
      <c r="CW49" s="10"/>
      <c r="CX49" s="12"/>
      <c r="CY49" s="5" t="s">
        <v>81</v>
      </c>
      <c r="CZ49" s="10" t="s">
        <v>81</v>
      </c>
      <c r="DA49" s="10" t="s">
        <v>81</v>
      </c>
      <c r="DB49" s="10" t="s">
        <v>81</v>
      </c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 t="s">
        <v>81</v>
      </c>
      <c r="DQ49" s="10" t="s">
        <v>81</v>
      </c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 t="s">
        <v>88</v>
      </c>
      <c r="EK49" s="12"/>
      <c r="EL49" s="95" t="s">
        <v>81</v>
      </c>
      <c r="EM49" s="27"/>
      <c r="EN49" s="10"/>
      <c r="EO49" s="10" t="s">
        <v>88</v>
      </c>
      <c r="EP49" s="10"/>
      <c r="EQ49" s="25" t="s">
        <v>81</v>
      </c>
      <c r="ER49" s="25" t="s">
        <v>81</v>
      </c>
      <c r="ES49" s="12"/>
      <c r="ET49" s="89"/>
      <c r="EU49" s="85"/>
      <c r="EV49" s="85"/>
      <c r="EW49" s="85"/>
      <c r="EX49" s="85"/>
      <c r="EY49" s="85"/>
      <c r="EZ49" s="85"/>
      <c r="FA49" s="129"/>
    </row>
    <row r="50" spans="1:157" s="6" customFormat="1" ht="28.5" customHeight="1" x14ac:dyDescent="0.25">
      <c r="A50" s="21" t="s">
        <v>182</v>
      </c>
      <c r="B50" s="52"/>
      <c r="C50" s="5" t="s">
        <v>81</v>
      </c>
      <c r="D50" s="10"/>
      <c r="E50" s="10" t="s">
        <v>81</v>
      </c>
      <c r="F50" s="10" t="s">
        <v>88</v>
      </c>
      <c r="G50" s="10"/>
      <c r="H50" s="10"/>
      <c r="I50" s="10" t="s">
        <v>81</v>
      </c>
      <c r="J50" s="10"/>
      <c r="K50" s="10"/>
      <c r="L50" s="10" t="s">
        <v>88</v>
      </c>
      <c r="M50" s="10" t="s">
        <v>81</v>
      </c>
      <c r="N50" s="10" t="s">
        <v>81</v>
      </c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60"/>
      <c r="BJ50" s="10"/>
      <c r="BK50" s="10"/>
      <c r="BL50" s="10"/>
      <c r="BM50" s="10" t="s">
        <v>81</v>
      </c>
      <c r="BN50" s="10"/>
      <c r="BO50" s="10"/>
      <c r="BP50" s="10"/>
      <c r="BQ50" s="10" t="s">
        <v>81</v>
      </c>
      <c r="BR50" s="12"/>
      <c r="BS50" s="5"/>
      <c r="BT50" s="10" t="s">
        <v>88</v>
      </c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 t="s">
        <v>81</v>
      </c>
      <c r="CH50" s="12" t="s">
        <v>88</v>
      </c>
      <c r="CI50" s="5"/>
      <c r="CJ50" s="10"/>
      <c r="CK50" s="10"/>
      <c r="CL50" s="10"/>
      <c r="CM50" s="10"/>
      <c r="CN50" s="10"/>
      <c r="CO50" s="12"/>
      <c r="CP50" s="5"/>
      <c r="CQ50" s="10"/>
      <c r="CR50" s="12"/>
      <c r="CS50" s="5"/>
      <c r="CT50" s="10"/>
      <c r="CU50" s="10"/>
      <c r="CV50" s="10"/>
      <c r="CW50" s="10"/>
      <c r="CX50" s="12"/>
      <c r="CY50" s="5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 t="s">
        <v>88</v>
      </c>
      <c r="EK50" s="12"/>
      <c r="EL50" s="95" t="s">
        <v>81</v>
      </c>
      <c r="EM50" s="27"/>
      <c r="EN50" s="10"/>
      <c r="EO50" s="10" t="s">
        <v>88</v>
      </c>
      <c r="EP50" s="10"/>
      <c r="EQ50" s="25" t="s">
        <v>81</v>
      </c>
      <c r="ER50" s="10"/>
      <c r="ES50" s="12"/>
      <c r="ET50" s="89"/>
      <c r="EU50" s="85"/>
      <c r="EV50" s="85"/>
      <c r="EW50" s="85"/>
      <c r="EX50" s="85"/>
      <c r="EY50" s="85"/>
      <c r="EZ50" s="85"/>
      <c r="FA50" s="129"/>
    </row>
    <row r="51" spans="1:157" s="6" customFormat="1" ht="28.5" customHeight="1" x14ac:dyDescent="0.25">
      <c r="A51" s="21" t="s">
        <v>183</v>
      </c>
      <c r="B51" s="52"/>
      <c r="C51" s="5" t="s">
        <v>81</v>
      </c>
      <c r="D51" s="10"/>
      <c r="E51" s="10" t="s">
        <v>81</v>
      </c>
      <c r="F51" s="10" t="s">
        <v>88</v>
      </c>
      <c r="G51" s="10"/>
      <c r="H51" s="10"/>
      <c r="I51" s="10" t="s">
        <v>81</v>
      </c>
      <c r="J51" s="10"/>
      <c r="K51" s="10"/>
      <c r="L51" s="10" t="s">
        <v>88</v>
      </c>
      <c r="M51" s="10" t="s">
        <v>81</v>
      </c>
      <c r="N51" s="10" t="s">
        <v>81</v>
      </c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60"/>
      <c r="BJ51" s="10"/>
      <c r="BK51" s="10"/>
      <c r="BL51" s="10"/>
      <c r="BM51" s="10" t="s">
        <v>81</v>
      </c>
      <c r="BN51" s="10"/>
      <c r="BO51" s="10"/>
      <c r="BP51" s="10"/>
      <c r="BQ51" s="10" t="s">
        <v>81</v>
      </c>
      <c r="BR51" s="12"/>
      <c r="BS51" s="5"/>
      <c r="BT51" s="10" t="s">
        <v>88</v>
      </c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 t="s">
        <v>81</v>
      </c>
      <c r="CH51" s="12" t="s">
        <v>88</v>
      </c>
      <c r="CI51" s="5"/>
      <c r="CJ51" s="10"/>
      <c r="CK51" s="10"/>
      <c r="CL51" s="10"/>
      <c r="CM51" s="10"/>
      <c r="CN51" s="10"/>
      <c r="CO51" s="12"/>
      <c r="CP51" s="5"/>
      <c r="CQ51" s="10"/>
      <c r="CR51" s="12"/>
      <c r="CS51" s="5"/>
      <c r="CT51" s="10"/>
      <c r="CU51" s="10"/>
      <c r="CV51" s="10"/>
      <c r="CW51" s="10"/>
      <c r="CX51" s="12"/>
      <c r="CY51" s="5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10"/>
      <c r="DZ51" s="10"/>
      <c r="EA51" s="10"/>
      <c r="EB51" s="10"/>
      <c r="EC51" s="10"/>
      <c r="ED51" s="10"/>
      <c r="EE51" s="10"/>
      <c r="EF51" s="10"/>
      <c r="EG51" s="10"/>
      <c r="EH51" s="10"/>
      <c r="EI51" s="10"/>
      <c r="EJ51" s="10" t="s">
        <v>88</v>
      </c>
      <c r="EK51" s="12"/>
      <c r="EL51" s="95" t="s">
        <v>81</v>
      </c>
      <c r="EM51" s="27"/>
      <c r="EN51" s="10"/>
      <c r="EO51" s="10" t="s">
        <v>88</v>
      </c>
      <c r="EP51" s="10"/>
      <c r="EQ51" s="25" t="s">
        <v>81</v>
      </c>
      <c r="ER51" s="25" t="s">
        <v>81</v>
      </c>
      <c r="ES51" s="12"/>
      <c r="ET51" s="89"/>
      <c r="EU51" s="85"/>
      <c r="EV51" s="85"/>
      <c r="EW51" s="85"/>
      <c r="EX51" s="85"/>
      <c r="EY51" s="85"/>
      <c r="EZ51" s="85"/>
      <c r="FA51" s="129"/>
    </row>
    <row r="52" spans="1:157" s="6" customFormat="1" ht="28.5" customHeight="1" x14ac:dyDescent="0.25">
      <c r="A52" s="21" t="s">
        <v>184</v>
      </c>
      <c r="B52" s="52"/>
      <c r="C52" s="5" t="s">
        <v>81</v>
      </c>
      <c r="D52" s="10"/>
      <c r="E52" s="10" t="s">
        <v>81</v>
      </c>
      <c r="F52" s="10" t="s">
        <v>88</v>
      </c>
      <c r="G52" s="10"/>
      <c r="H52" s="10"/>
      <c r="I52" s="10" t="s">
        <v>81</v>
      </c>
      <c r="J52" s="10"/>
      <c r="K52" s="10"/>
      <c r="L52" s="10" t="s">
        <v>88</v>
      </c>
      <c r="M52" s="10" t="s">
        <v>81</v>
      </c>
      <c r="N52" s="10" t="s">
        <v>81</v>
      </c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60"/>
      <c r="BJ52" s="10"/>
      <c r="BK52" s="10"/>
      <c r="BL52" s="10"/>
      <c r="BM52" s="10" t="s">
        <v>81</v>
      </c>
      <c r="BN52" s="10"/>
      <c r="BO52" s="10"/>
      <c r="BP52" s="10"/>
      <c r="BQ52" s="10" t="s">
        <v>81</v>
      </c>
      <c r="BR52" s="12"/>
      <c r="BS52" s="5"/>
      <c r="BT52" s="10" t="s">
        <v>88</v>
      </c>
      <c r="BU52" s="10"/>
      <c r="BV52" s="10"/>
      <c r="BW52" s="10"/>
      <c r="BX52" s="10"/>
      <c r="BY52" s="10"/>
      <c r="BZ52" s="10"/>
      <c r="CA52" s="10"/>
      <c r="CB52" s="10"/>
      <c r="CC52" s="10" t="s">
        <v>81</v>
      </c>
      <c r="CD52" s="10" t="s">
        <v>81</v>
      </c>
      <c r="CE52" s="10"/>
      <c r="CF52" s="10"/>
      <c r="CG52" s="10"/>
      <c r="CH52" s="12"/>
      <c r="CI52" s="5"/>
      <c r="CJ52" s="10"/>
      <c r="CK52" s="10"/>
      <c r="CL52" s="10"/>
      <c r="CM52" s="10"/>
      <c r="CN52" s="10"/>
      <c r="CO52" s="12"/>
      <c r="CP52" s="5"/>
      <c r="CQ52" s="10"/>
      <c r="CR52" s="12"/>
      <c r="CS52" s="5"/>
      <c r="CT52" s="10"/>
      <c r="CU52" s="10"/>
      <c r="CV52" s="10"/>
      <c r="CW52" s="10"/>
      <c r="CX52" s="12"/>
      <c r="CY52" s="5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/>
      <c r="DW52" s="10"/>
      <c r="DX52" s="10"/>
      <c r="DY52" s="10"/>
      <c r="DZ52" s="10"/>
      <c r="EA52" s="10"/>
      <c r="EB52" s="10"/>
      <c r="EC52" s="10"/>
      <c r="ED52" s="10"/>
      <c r="EE52" s="10"/>
      <c r="EF52" s="10"/>
      <c r="EG52" s="10"/>
      <c r="EH52" s="10"/>
      <c r="EI52" s="10"/>
      <c r="EJ52" s="10" t="s">
        <v>88</v>
      </c>
      <c r="EK52" s="12"/>
      <c r="EL52" s="95" t="s">
        <v>81</v>
      </c>
      <c r="EM52" s="27"/>
      <c r="EN52" s="10"/>
      <c r="EO52" s="10" t="s">
        <v>88</v>
      </c>
      <c r="EP52" s="10"/>
      <c r="EQ52" s="25" t="s">
        <v>81</v>
      </c>
      <c r="ER52" s="25" t="s">
        <v>81</v>
      </c>
      <c r="ES52" s="12"/>
      <c r="ET52" s="89"/>
      <c r="EU52" s="85"/>
      <c r="EV52" s="85"/>
      <c r="EW52" s="85"/>
      <c r="EX52" s="85"/>
      <c r="EY52" s="85"/>
      <c r="EZ52" s="85"/>
      <c r="FA52" s="129"/>
    </row>
    <row r="53" spans="1:157" s="6" customFormat="1" ht="28.5" customHeight="1" x14ac:dyDescent="0.25">
      <c r="A53" s="21" t="s">
        <v>185</v>
      </c>
      <c r="B53" s="52"/>
      <c r="C53" s="5" t="s">
        <v>81</v>
      </c>
      <c r="D53" s="10"/>
      <c r="E53" s="10" t="s">
        <v>81</v>
      </c>
      <c r="F53" s="10" t="s">
        <v>88</v>
      </c>
      <c r="G53" s="10"/>
      <c r="H53" s="10"/>
      <c r="I53" s="10"/>
      <c r="J53" s="10"/>
      <c r="K53" s="10"/>
      <c r="L53" s="10" t="s">
        <v>88</v>
      </c>
      <c r="M53" s="10" t="s">
        <v>81</v>
      </c>
      <c r="N53" s="10" t="s">
        <v>81</v>
      </c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60"/>
      <c r="BJ53" s="10"/>
      <c r="BK53" s="10"/>
      <c r="BL53" s="10"/>
      <c r="BM53" s="10" t="s">
        <v>81</v>
      </c>
      <c r="BN53" s="10"/>
      <c r="BO53" s="10"/>
      <c r="BP53" s="10"/>
      <c r="BQ53" s="10" t="s">
        <v>81</v>
      </c>
      <c r="BR53" s="12"/>
      <c r="BS53" s="5"/>
      <c r="BT53" s="10" t="s">
        <v>88</v>
      </c>
      <c r="BU53" s="10"/>
      <c r="BV53" s="10"/>
      <c r="BW53" s="10" t="s">
        <v>81</v>
      </c>
      <c r="BX53" s="10"/>
      <c r="BY53" s="10"/>
      <c r="BZ53" s="10"/>
      <c r="CA53" s="10"/>
      <c r="CB53" s="10"/>
      <c r="CC53" s="10"/>
      <c r="CD53" s="10"/>
      <c r="CE53" s="10"/>
      <c r="CF53" s="10"/>
      <c r="CG53" s="10" t="s">
        <v>81</v>
      </c>
      <c r="CH53" s="12"/>
      <c r="CI53" s="5"/>
      <c r="CJ53" s="10"/>
      <c r="CK53" s="10"/>
      <c r="CL53" s="10"/>
      <c r="CM53" s="10"/>
      <c r="CN53" s="10"/>
      <c r="CO53" s="12"/>
      <c r="CP53" s="5"/>
      <c r="CQ53" s="10"/>
      <c r="CR53" s="12"/>
      <c r="CS53" s="5"/>
      <c r="CT53" s="10"/>
      <c r="CU53" s="10"/>
      <c r="CV53" s="10"/>
      <c r="CW53" s="10"/>
      <c r="CX53" s="12"/>
      <c r="CY53" s="5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 t="s">
        <v>88</v>
      </c>
      <c r="EK53" s="12"/>
      <c r="EL53" s="95" t="s">
        <v>81</v>
      </c>
      <c r="EM53" s="27"/>
      <c r="EN53" s="10"/>
      <c r="EO53" s="10" t="s">
        <v>88</v>
      </c>
      <c r="EP53" s="10"/>
      <c r="EQ53" s="10"/>
      <c r="ER53" s="10"/>
      <c r="ES53" s="12"/>
      <c r="ET53" s="89"/>
      <c r="EU53" s="85"/>
      <c r="EV53" s="85"/>
      <c r="EW53" s="85"/>
      <c r="EX53" s="85"/>
      <c r="EY53" s="85"/>
      <c r="EZ53" s="85"/>
      <c r="FA53" s="129"/>
    </row>
    <row r="54" spans="1:157" s="6" customFormat="1" ht="28.5" customHeight="1" x14ac:dyDescent="0.25">
      <c r="A54" s="21" t="s">
        <v>186</v>
      </c>
      <c r="B54" s="52"/>
      <c r="C54" s="5" t="s">
        <v>81</v>
      </c>
      <c r="D54" s="10"/>
      <c r="E54" s="10" t="s">
        <v>81</v>
      </c>
      <c r="F54" s="10" t="s">
        <v>88</v>
      </c>
      <c r="G54" s="10"/>
      <c r="H54" s="10"/>
      <c r="I54" s="10" t="s">
        <v>81</v>
      </c>
      <c r="J54" s="10"/>
      <c r="K54" s="10"/>
      <c r="L54" s="10" t="s">
        <v>88</v>
      </c>
      <c r="M54" s="10" t="s">
        <v>81</v>
      </c>
      <c r="N54" s="10" t="s">
        <v>81</v>
      </c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60"/>
      <c r="BJ54" s="10"/>
      <c r="BK54" s="10"/>
      <c r="BL54" s="10"/>
      <c r="BM54" s="10" t="s">
        <v>81</v>
      </c>
      <c r="BN54" s="10"/>
      <c r="BO54" s="10"/>
      <c r="BP54" s="10"/>
      <c r="BQ54" s="10" t="s">
        <v>81</v>
      </c>
      <c r="BR54" s="12"/>
      <c r="BS54" s="5"/>
      <c r="BT54" s="10" t="s">
        <v>81</v>
      </c>
      <c r="BU54" s="10"/>
      <c r="BV54" s="10"/>
      <c r="BW54" s="10"/>
      <c r="BX54" s="10"/>
      <c r="BY54" s="10"/>
      <c r="BZ54" s="10"/>
      <c r="CA54" s="10"/>
      <c r="CB54" s="10"/>
      <c r="CC54" s="10" t="s">
        <v>81</v>
      </c>
      <c r="CD54" s="10" t="s">
        <v>81</v>
      </c>
      <c r="CE54" s="10"/>
      <c r="CF54" s="10"/>
      <c r="CG54" s="10"/>
      <c r="CH54" s="12"/>
      <c r="CI54" s="5"/>
      <c r="CJ54" s="10"/>
      <c r="CK54" s="10"/>
      <c r="CL54" s="10"/>
      <c r="CM54" s="10"/>
      <c r="CN54" s="10"/>
      <c r="CO54" s="12"/>
      <c r="CP54" s="5"/>
      <c r="CQ54" s="10"/>
      <c r="CR54" s="12"/>
      <c r="CS54" s="5"/>
      <c r="CT54" s="10"/>
      <c r="CU54" s="10"/>
      <c r="CV54" s="10"/>
      <c r="CW54" s="10"/>
      <c r="CX54" s="12"/>
      <c r="CY54" s="5"/>
      <c r="CZ54" s="10"/>
      <c r="DA54" s="10"/>
      <c r="DB54" s="10"/>
      <c r="DC54" s="10"/>
      <c r="DD54" s="10"/>
      <c r="DE54" s="10"/>
      <c r="DF54" s="10"/>
      <c r="DG54" s="10"/>
      <c r="DH54" s="10"/>
      <c r="DI54" s="10"/>
      <c r="DJ54" s="10"/>
      <c r="DK54" s="10"/>
      <c r="DL54" s="10"/>
      <c r="DM54" s="10"/>
      <c r="DN54" s="10"/>
      <c r="DO54" s="10"/>
      <c r="DP54" s="10"/>
      <c r="DQ54" s="10"/>
      <c r="DR54" s="10"/>
      <c r="DS54" s="10"/>
      <c r="DT54" s="10"/>
      <c r="DU54" s="10"/>
      <c r="DV54" s="10"/>
      <c r="DW54" s="10"/>
      <c r="DX54" s="10"/>
      <c r="DY54" s="10"/>
      <c r="DZ54" s="10"/>
      <c r="EA54" s="10"/>
      <c r="EB54" s="10"/>
      <c r="EC54" s="10"/>
      <c r="ED54" s="10"/>
      <c r="EE54" s="10"/>
      <c r="EF54" s="10"/>
      <c r="EG54" s="10"/>
      <c r="EH54" s="10"/>
      <c r="EI54" s="10"/>
      <c r="EJ54" s="10" t="s">
        <v>88</v>
      </c>
      <c r="EK54" s="12"/>
      <c r="EL54" s="95" t="s">
        <v>81</v>
      </c>
      <c r="EM54" s="27"/>
      <c r="EN54" s="10"/>
      <c r="EO54" s="10" t="s">
        <v>88</v>
      </c>
      <c r="EP54" s="10"/>
      <c r="EQ54" s="25" t="s">
        <v>81</v>
      </c>
      <c r="ER54" s="10"/>
      <c r="ES54" s="12"/>
      <c r="ET54" s="89"/>
      <c r="EU54" s="85"/>
      <c r="EV54" s="85"/>
      <c r="EW54" s="85"/>
      <c r="EX54" s="85"/>
      <c r="EY54" s="85"/>
      <c r="EZ54" s="85"/>
      <c r="FA54" s="129"/>
    </row>
    <row r="55" spans="1:157" s="6" customFormat="1" ht="28.5" customHeight="1" x14ac:dyDescent="0.25">
      <c r="A55" s="21" t="s">
        <v>187</v>
      </c>
      <c r="B55" s="52"/>
      <c r="C55" s="5" t="s">
        <v>81</v>
      </c>
      <c r="D55" s="10"/>
      <c r="E55" s="10" t="s">
        <v>81</v>
      </c>
      <c r="F55" s="10" t="s">
        <v>88</v>
      </c>
      <c r="G55" s="10"/>
      <c r="H55" s="10"/>
      <c r="I55" s="10"/>
      <c r="J55" s="10"/>
      <c r="K55" s="10"/>
      <c r="L55" s="10" t="s">
        <v>88</v>
      </c>
      <c r="M55" s="10" t="s">
        <v>81</v>
      </c>
      <c r="N55" s="10" t="s">
        <v>81</v>
      </c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60"/>
      <c r="BJ55" s="10"/>
      <c r="BK55" s="10"/>
      <c r="BL55" s="10"/>
      <c r="BM55" s="10" t="s">
        <v>81</v>
      </c>
      <c r="BN55" s="10"/>
      <c r="BO55" s="10"/>
      <c r="BP55" s="10"/>
      <c r="BQ55" s="10" t="s">
        <v>81</v>
      </c>
      <c r="BR55" s="12"/>
      <c r="BS55" s="5"/>
      <c r="BT55" s="10" t="s">
        <v>88</v>
      </c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2" t="s">
        <v>88</v>
      </c>
      <c r="CI55" s="5"/>
      <c r="CJ55" s="10"/>
      <c r="CK55" s="10"/>
      <c r="CL55" s="10"/>
      <c r="CM55" s="10"/>
      <c r="CN55" s="10"/>
      <c r="CO55" s="12"/>
      <c r="CP55" s="5"/>
      <c r="CQ55" s="10"/>
      <c r="CR55" s="12"/>
      <c r="CS55" s="5"/>
      <c r="CT55" s="10"/>
      <c r="CU55" s="10"/>
      <c r="CV55" s="10"/>
      <c r="CW55" s="10"/>
      <c r="CX55" s="12"/>
      <c r="CY55" s="5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10"/>
      <c r="DW55" s="10"/>
      <c r="DX55" s="10"/>
      <c r="DY55" s="10"/>
      <c r="DZ55" s="10"/>
      <c r="EA55" s="10"/>
      <c r="EB55" s="10"/>
      <c r="EC55" s="10"/>
      <c r="ED55" s="10"/>
      <c r="EE55" s="10"/>
      <c r="EF55" s="10"/>
      <c r="EG55" s="10"/>
      <c r="EH55" s="10"/>
      <c r="EI55" s="10"/>
      <c r="EJ55" s="10" t="s">
        <v>88</v>
      </c>
      <c r="EK55" s="12"/>
      <c r="EL55" s="95" t="s">
        <v>81</v>
      </c>
      <c r="EM55" s="27"/>
      <c r="EN55" s="10"/>
      <c r="EO55" s="10" t="s">
        <v>88</v>
      </c>
      <c r="EP55" s="10"/>
      <c r="EQ55" s="10"/>
      <c r="ER55" s="10"/>
      <c r="ES55" s="12"/>
      <c r="ET55" s="89"/>
      <c r="EU55" s="85"/>
      <c r="EV55" s="85"/>
      <c r="EW55" s="85"/>
      <c r="EX55" s="85"/>
      <c r="EY55" s="85"/>
      <c r="EZ55" s="85"/>
      <c r="FA55" s="129"/>
    </row>
    <row r="56" spans="1:157" s="6" customFormat="1" ht="28.5" customHeight="1" x14ac:dyDescent="0.25">
      <c r="A56" s="21" t="s">
        <v>188</v>
      </c>
      <c r="B56" s="52"/>
      <c r="C56" s="5" t="s">
        <v>81</v>
      </c>
      <c r="D56" s="10"/>
      <c r="E56" s="10" t="s">
        <v>81</v>
      </c>
      <c r="F56" s="10" t="s">
        <v>88</v>
      </c>
      <c r="G56" s="10"/>
      <c r="H56" s="10"/>
      <c r="I56" s="10" t="s">
        <v>81</v>
      </c>
      <c r="J56" s="10"/>
      <c r="K56" s="10"/>
      <c r="L56" s="10" t="s">
        <v>88</v>
      </c>
      <c r="M56" s="10" t="s">
        <v>81</v>
      </c>
      <c r="N56" s="10" t="s">
        <v>81</v>
      </c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60"/>
      <c r="BJ56" s="10"/>
      <c r="BK56" s="10"/>
      <c r="BL56" s="10"/>
      <c r="BM56" s="10" t="s">
        <v>81</v>
      </c>
      <c r="BN56" s="10"/>
      <c r="BO56" s="10"/>
      <c r="BP56" s="10"/>
      <c r="BQ56" s="10" t="s">
        <v>81</v>
      </c>
      <c r="BR56" s="12"/>
      <c r="BS56" s="5"/>
      <c r="BT56" s="10" t="s">
        <v>88</v>
      </c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 t="s">
        <v>81</v>
      </c>
      <c r="CH56" s="12" t="s">
        <v>88</v>
      </c>
      <c r="CI56" s="5"/>
      <c r="CJ56" s="10"/>
      <c r="CK56" s="10"/>
      <c r="CL56" s="10"/>
      <c r="CM56" s="10"/>
      <c r="CN56" s="10"/>
      <c r="CO56" s="12"/>
      <c r="CP56" s="5"/>
      <c r="CQ56" s="10"/>
      <c r="CR56" s="12"/>
      <c r="CS56" s="5"/>
      <c r="CT56" s="10"/>
      <c r="CU56" s="10"/>
      <c r="CV56" s="10"/>
      <c r="CW56" s="10"/>
      <c r="CX56" s="12"/>
      <c r="CY56" s="5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 t="s">
        <v>88</v>
      </c>
      <c r="EK56" s="12"/>
      <c r="EL56" s="95" t="s">
        <v>81</v>
      </c>
      <c r="EM56" s="27"/>
      <c r="EN56" s="10"/>
      <c r="EO56" s="10" t="s">
        <v>88</v>
      </c>
      <c r="EP56" s="10"/>
      <c r="EQ56" s="10"/>
      <c r="ER56" s="10"/>
      <c r="ES56" s="12"/>
      <c r="ET56" s="89"/>
      <c r="EU56" s="85"/>
      <c r="EV56" s="85"/>
      <c r="EW56" s="85"/>
      <c r="EX56" s="85"/>
      <c r="EY56" s="85"/>
      <c r="EZ56" s="85"/>
      <c r="FA56" s="129"/>
    </row>
    <row r="57" spans="1:157" s="6" customFormat="1" ht="28.5" customHeight="1" x14ac:dyDescent="0.25">
      <c r="A57" s="21" t="s">
        <v>189</v>
      </c>
      <c r="B57" s="52"/>
      <c r="C57" s="5" t="s">
        <v>81</v>
      </c>
      <c r="D57" s="10"/>
      <c r="E57" s="10" t="s">
        <v>81</v>
      </c>
      <c r="F57" s="10" t="s">
        <v>88</v>
      </c>
      <c r="G57" s="10"/>
      <c r="H57" s="10"/>
      <c r="I57" s="10" t="s">
        <v>81</v>
      </c>
      <c r="J57" s="10"/>
      <c r="K57" s="10"/>
      <c r="L57" s="10" t="s">
        <v>88</v>
      </c>
      <c r="M57" s="10" t="s">
        <v>81</v>
      </c>
      <c r="N57" s="10" t="s">
        <v>81</v>
      </c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60"/>
      <c r="BJ57" s="10"/>
      <c r="BK57" s="10"/>
      <c r="BL57" s="10"/>
      <c r="BM57" s="10" t="s">
        <v>81</v>
      </c>
      <c r="BN57" s="10"/>
      <c r="BO57" s="10"/>
      <c r="BP57" s="10"/>
      <c r="BQ57" s="10" t="s">
        <v>81</v>
      </c>
      <c r="BR57" s="12"/>
      <c r="BS57" s="5"/>
      <c r="BT57" s="10" t="s">
        <v>88</v>
      </c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2"/>
      <c r="CI57" s="5"/>
      <c r="CJ57" s="10"/>
      <c r="CK57" s="10"/>
      <c r="CL57" s="10"/>
      <c r="CM57" s="10"/>
      <c r="CN57" s="10"/>
      <c r="CO57" s="12"/>
      <c r="CP57" s="5"/>
      <c r="CQ57" s="10"/>
      <c r="CR57" s="12"/>
      <c r="CS57" s="5"/>
      <c r="CT57" s="10"/>
      <c r="CU57" s="10"/>
      <c r="CV57" s="10"/>
      <c r="CW57" s="10"/>
      <c r="CX57" s="12"/>
      <c r="CY57" s="5"/>
      <c r="CZ57" s="10"/>
      <c r="DA57" s="10"/>
      <c r="DB57" s="10"/>
      <c r="DC57" s="10"/>
      <c r="DD57" s="10"/>
      <c r="DE57" s="10"/>
      <c r="DF57" s="10"/>
      <c r="DG57" s="10"/>
      <c r="DH57" s="10"/>
      <c r="DI57" s="10"/>
      <c r="DJ57" s="10"/>
      <c r="DK57" s="10"/>
      <c r="DL57" s="10"/>
      <c r="DM57" s="10"/>
      <c r="DN57" s="10"/>
      <c r="DO57" s="10"/>
      <c r="DP57" s="10"/>
      <c r="DQ57" s="10"/>
      <c r="DR57" s="10"/>
      <c r="DS57" s="10"/>
      <c r="DT57" s="10"/>
      <c r="DU57" s="10"/>
      <c r="DV57" s="10"/>
      <c r="DW57" s="10"/>
      <c r="DX57" s="10"/>
      <c r="DY57" s="10"/>
      <c r="DZ57" s="10"/>
      <c r="EA57" s="10"/>
      <c r="EB57" s="10"/>
      <c r="EC57" s="10"/>
      <c r="ED57" s="10"/>
      <c r="EE57" s="10"/>
      <c r="EF57" s="10"/>
      <c r="EG57" s="10"/>
      <c r="EH57" s="10"/>
      <c r="EI57" s="10"/>
      <c r="EJ57" s="10" t="s">
        <v>88</v>
      </c>
      <c r="EK57" s="12"/>
      <c r="EL57" s="95" t="s">
        <v>81</v>
      </c>
      <c r="EM57" s="27"/>
      <c r="EN57" s="10"/>
      <c r="EO57" s="10" t="s">
        <v>88</v>
      </c>
      <c r="EP57" s="10"/>
      <c r="EQ57" s="25" t="s">
        <v>81</v>
      </c>
      <c r="ER57" s="25" t="s">
        <v>81</v>
      </c>
      <c r="ES57" s="12"/>
      <c r="ET57" s="89"/>
      <c r="EU57" s="85"/>
      <c r="EV57" s="85"/>
      <c r="EW57" s="85"/>
      <c r="EX57" s="85"/>
      <c r="EY57" s="85"/>
      <c r="EZ57" s="85"/>
      <c r="FA57" s="129"/>
    </row>
    <row r="58" spans="1:157" s="6" customFormat="1" ht="28.5" customHeight="1" x14ac:dyDescent="0.25">
      <c r="A58" s="21" t="s">
        <v>190</v>
      </c>
      <c r="B58" s="52"/>
      <c r="C58" s="5" t="s">
        <v>81</v>
      </c>
      <c r="D58" s="10"/>
      <c r="E58" s="10" t="s">
        <v>81</v>
      </c>
      <c r="F58" s="10" t="s">
        <v>88</v>
      </c>
      <c r="G58" s="10"/>
      <c r="H58" s="10"/>
      <c r="I58" s="10"/>
      <c r="J58" s="10"/>
      <c r="K58" s="10"/>
      <c r="L58" s="10" t="s">
        <v>88</v>
      </c>
      <c r="M58" s="10" t="s">
        <v>81</v>
      </c>
      <c r="N58" s="10" t="s">
        <v>81</v>
      </c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60"/>
      <c r="BJ58" s="10"/>
      <c r="BK58" s="10"/>
      <c r="BL58" s="10"/>
      <c r="BM58" s="10" t="s">
        <v>81</v>
      </c>
      <c r="BN58" s="10"/>
      <c r="BO58" s="10"/>
      <c r="BP58" s="10"/>
      <c r="BQ58" s="10" t="s">
        <v>81</v>
      </c>
      <c r="BR58" s="12"/>
      <c r="BS58" s="5"/>
      <c r="BT58" s="10" t="s">
        <v>88</v>
      </c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2" t="s">
        <v>88</v>
      </c>
      <c r="CI58" s="5"/>
      <c r="CJ58" s="10"/>
      <c r="CK58" s="10"/>
      <c r="CL58" s="10"/>
      <c r="CM58" s="10"/>
      <c r="CN58" s="10"/>
      <c r="CO58" s="12"/>
      <c r="CP58" s="5"/>
      <c r="CQ58" s="10"/>
      <c r="CR58" s="12"/>
      <c r="CS58" s="5"/>
      <c r="CT58" s="10"/>
      <c r="CU58" s="10"/>
      <c r="CV58" s="10"/>
      <c r="CW58" s="10"/>
      <c r="CX58" s="12"/>
      <c r="CY58" s="5"/>
      <c r="CZ58" s="10"/>
      <c r="DA58" s="10"/>
      <c r="DB58" s="10"/>
      <c r="DC58" s="10"/>
      <c r="DD58" s="10"/>
      <c r="DE58" s="10"/>
      <c r="DF58" s="10"/>
      <c r="DG58" s="10"/>
      <c r="DH58" s="10"/>
      <c r="DI58" s="10"/>
      <c r="DJ58" s="10"/>
      <c r="DK58" s="10"/>
      <c r="DL58" s="10"/>
      <c r="DM58" s="10"/>
      <c r="DN58" s="10"/>
      <c r="DO58" s="10"/>
      <c r="DP58" s="10"/>
      <c r="DQ58" s="10"/>
      <c r="DR58" s="10"/>
      <c r="DS58" s="10"/>
      <c r="DT58" s="10"/>
      <c r="DU58" s="10"/>
      <c r="DV58" s="10"/>
      <c r="DW58" s="10"/>
      <c r="DX58" s="10"/>
      <c r="DY58" s="10"/>
      <c r="DZ58" s="10"/>
      <c r="EA58" s="10"/>
      <c r="EB58" s="10"/>
      <c r="EC58" s="10"/>
      <c r="ED58" s="10"/>
      <c r="EE58" s="10"/>
      <c r="EF58" s="10"/>
      <c r="EG58" s="10"/>
      <c r="EH58" s="10"/>
      <c r="EI58" s="10"/>
      <c r="EJ58" s="10" t="s">
        <v>88</v>
      </c>
      <c r="EK58" s="12"/>
      <c r="EL58" s="95" t="s">
        <v>81</v>
      </c>
      <c r="EM58" s="27"/>
      <c r="EN58" s="10"/>
      <c r="EO58" s="10" t="s">
        <v>88</v>
      </c>
      <c r="EP58" s="10"/>
      <c r="EQ58" s="10"/>
      <c r="ER58" s="10"/>
      <c r="ES58" s="12"/>
      <c r="ET58" s="89"/>
      <c r="EU58" s="85"/>
      <c r="EV58" s="85"/>
      <c r="EW58" s="85"/>
      <c r="EX58" s="85"/>
      <c r="EY58" s="85"/>
      <c r="EZ58" s="85"/>
      <c r="FA58" s="129"/>
    </row>
    <row r="59" spans="1:157" s="6" customFormat="1" ht="28.5" customHeight="1" x14ac:dyDescent="0.25">
      <c r="A59" s="21" t="s">
        <v>191</v>
      </c>
      <c r="B59" s="52"/>
      <c r="C59" s="5" t="s">
        <v>81</v>
      </c>
      <c r="D59" s="10"/>
      <c r="E59" s="10" t="s">
        <v>81</v>
      </c>
      <c r="F59" s="10" t="s">
        <v>88</v>
      </c>
      <c r="G59" s="10" t="s">
        <v>88</v>
      </c>
      <c r="H59" s="10"/>
      <c r="I59" s="10" t="s">
        <v>81</v>
      </c>
      <c r="J59" s="10"/>
      <c r="K59" s="10"/>
      <c r="L59" s="10" t="s">
        <v>88</v>
      </c>
      <c r="M59" s="10" t="s">
        <v>81</v>
      </c>
      <c r="N59" s="10" t="s">
        <v>81</v>
      </c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60"/>
      <c r="BJ59" s="10"/>
      <c r="BK59" s="10"/>
      <c r="BL59" s="10"/>
      <c r="BM59" s="10" t="s">
        <v>81</v>
      </c>
      <c r="BN59" s="10"/>
      <c r="BO59" s="10"/>
      <c r="BP59" s="10"/>
      <c r="BQ59" s="10" t="s">
        <v>81</v>
      </c>
      <c r="BR59" s="12"/>
      <c r="BS59" s="5" t="s">
        <v>81</v>
      </c>
      <c r="BT59" s="10" t="s">
        <v>88</v>
      </c>
      <c r="BU59" s="10"/>
      <c r="BV59" s="10" t="s">
        <v>81</v>
      </c>
      <c r="BW59" s="10" t="s">
        <v>88</v>
      </c>
      <c r="BX59" s="10"/>
      <c r="BY59" s="10"/>
      <c r="BZ59" s="10" t="s">
        <v>88</v>
      </c>
      <c r="CA59" s="10"/>
      <c r="CB59" s="10"/>
      <c r="CC59" s="10"/>
      <c r="CD59" s="10"/>
      <c r="CE59" s="10"/>
      <c r="CF59" s="10"/>
      <c r="CG59" s="10" t="s">
        <v>81</v>
      </c>
      <c r="CH59" s="12" t="s">
        <v>88</v>
      </c>
      <c r="CI59" s="5"/>
      <c r="CJ59" s="10"/>
      <c r="CK59" s="10"/>
      <c r="CL59" s="10"/>
      <c r="CM59" s="10"/>
      <c r="CN59" s="10"/>
      <c r="CO59" s="12"/>
      <c r="CP59" s="5"/>
      <c r="CQ59" s="10"/>
      <c r="CR59" s="12"/>
      <c r="CS59" s="5"/>
      <c r="CT59" s="10"/>
      <c r="CU59" s="10"/>
      <c r="CV59" s="10"/>
      <c r="CW59" s="10"/>
      <c r="CX59" s="12"/>
      <c r="CY59" s="5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 t="s">
        <v>88</v>
      </c>
      <c r="EK59" s="12"/>
      <c r="EL59" s="95" t="s">
        <v>81</v>
      </c>
      <c r="EM59" s="27"/>
      <c r="EN59" s="10"/>
      <c r="EO59" s="10" t="s">
        <v>88</v>
      </c>
      <c r="EP59" s="10"/>
      <c r="EQ59" s="25" t="s">
        <v>81</v>
      </c>
      <c r="ER59" s="10"/>
      <c r="ES59" s="12"/>
      <c r="ET59" s="89"/>
      <c r="EU59" s="85"/>
      <c r="EV59" s="85"/>
      <c r="EW59" s="85"/>
      <c r="EX59" s="85"/>
      <c r="EY59" s="85"/>
      <c r="EZ59" s="85"/>
      <c r="FA59" s="129"/>
    </row>
    <row r="60" spans="1:157" s="6" customFormat="1" ht="28.5" customHeight="1" x14ac:dyDescent="0.25">
      <c r="A60" s="21" t="s">
        <v>192</v>
      </c>
      <c r="B60" s="52"/>
      <c r="C60" s="5" t="s">
        <v>81</v>
      </c>
      <c r="D60" s="10"/>
      <c r="E60" s="10" t="s">
        <v>81</v>
      </c>
      <c r="F60" s="10" t="s">
        <v>88</v>
      </c>
      <c r="G60" s="10"/>
      <c r="H60" s="10"/>
      <c r="I60" s="10"/>
      <c r="J60" s="10"/>
      <c r="K60" s="10"/>
      <c r="L60" s="10" t="s">
        <v>88</v>
      </c>
      <c r="M60" s="10" t="s">
        <v>81</v>
      </c>
      <c r="N60" s="10" t="s">
        <v>81</v>
      </c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60"/>
      <c r="BJ60" s="10"/>
      <c r="BK60" s="10"/>
      <c r="BL60" s="10"/>
      <c r="BM60" s="10" t="s">
        <v>81</v>
      </c>
      <c r="BN60" s="10"/>
      <c r="BO60" s="10"/>
      <c r="BP60" s="10"/>
      <c r="BQ60" s="10" t="s">
        <v>81</v>
      </c>
      <c r="BR60" s="12"/>
      <c r="BS60" s="5"/>
      <c r="BT60" s="10" t="s">
        <v>88</v>
      </c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 t="s">
        <v>81</v>
      </c>
      <c r="CH60" s="12" t="s">
        <v>88</v>
      </c>
      <c r="CI60" s="5"/>
      <c r="CJ60" s="10"/>
      <c r="CK60" s="10"/>
      <c r="CL60" s="10"/>
      <c r="CM60" s="10"/>
      <c r="CN60" s="10"/>
      <c r="CO60" s="12"/>
      <c r="CP60" s="5"/>
      <c r="CQ60" s="10"/>
      <c r="CR60" s="12"/>
      <c r="CS60" s="5"/>
      <c r="CT60" s="10"/>
      <c r="CU60" s="10"/>
      <c r="CV60" s="10"/>
      <c r="CW60" s="10"/>
      <c r="CX60" s="12"/>
      <c r="CY60" s="5"/>
      <c r="CZ60" s="10"/>
      <c r="DA60" s="10"/>
      <c r="DB60" s="10"/>
      <c r="DC60" s="10"/>
      <c r="DD60" s="10"/>
      <c r="DE60" s="10"/>
      <c r="DF60" s="10"/>
      <c r="DG60" s="10"/>
      <c r="DH60" s="10"/>
      <c r="DI60" s="10"/>
      <c r="DJ60" s="10"/>
      <c r="DK60" s="10"/>
      <c r="DL60" s="10"/>
      <c r="DM60" s="10"/>
      <c r="DN60" s="10"/>
      <c r="DO60" s="10"/>
      <c r="DP60" s="10"/>
      <c r="DQ60" s="10"/>
      <c r="DR60" s="10"/>
      <c r="DS60" s="10"/>
      <c r="DT60" s="10"/>
      <c r="DU60" s="10"/>
      <c r="DV60" s="10"/>
      <c r="DW60" s="10"/>
      <c r="DX60" s="10"/>
      <c r="DY60" s="10"/>
      <c r="DZ60" s="10"/>
      <c r="EA60" s="10"/>
      <c r="EB60" s="10"/>
      <c r="EC60" s="10"/>
      <c r="ED60" s="10"/>
      <c r="EE60" s="10"/>
      <c r="EF60" s="10"/>
      <c r="EG60" s="10"/>
      <c r="EH60" s="10"/>
      <c r="EI60" s="10"/>
      <c r="EJ60" s="10" t="s">
        <v>88</v>
      </c>
      <c r="EK60" s="12"/>
      <c r="EL60" s="95" t="s">
        <v>81</v>
      </c>
      <c r="EM60" s="27"/>
      <c r="EN60" s="10"/>
      <c r="EO60" s="10" t="s">
        <v>88</v>
      </c>
      <c r="EP60" s="10"/>
      <c r="EQ60" s="10"/>
      <c r="ER60" s="10"/>
      <c r="ES60" s="12"/>
      <c r="ET60" s="89"/>
      <c r="EU60" s="85"/>
      <c r="EV60" s="85"/>
      <c r="EW60" s="85"/>
      <c r="EX60" s="85"/>
      <c r="EY60" s="85"/>
      <c r="EZ60" s="85"/>
      <c r="FA60" s="129"/>
    </row>
    <row r="61" spans="1:157" s="6" customFormat="1" ht="28.5" customHeight="1" x14ac:dyDescent="0.25">
      <c r="A61" s="21" t="s">
        <v>193</v>
      </c>
      <c r="B61" s="52"/>
      <c r="C61" s="5" t="s">
        <v>81</v>
      </c>
      <c r="D61" s="10"/>
      <c r="E61" s="10" t="s">
        <v>81</v>
      </c>
      <c r="F61" s="10" t="s">
        <v>88</v>
      </c>
      <c r="G61" s="10"/>
      <c r="H61" s="10"/>
      <c r="I61" s="10" t="s">
        <v>81</v>
      </c>
      <c r="J61" s="10"/>
      <c r="K61" s="10"/>
      <c r="L61" s="10" t="s">
        <v>88</v>
      </c>
      <c r="M61" s="10" t="s">
        <v>81</v>
      </c>
      <c r="N61" s="10" t="s">
        <v>81</v>
      </c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60"/>
      <c r="BJ61" s="10"/>
      <c r="BK61" s="10"/>
      <c r="BL61" s="10"/>
      <c r="BM61" s="10" t="s">
        <v>81</v>
      </c>
      <c r="BN61" s="10"/>
      <c r="BO61" s="10"/>
      <c r="BP61" s="10"/>
      <c r="BQ61" s="10" t="s">
        <v>81</v>
      </c>
      <c r="BR61" s="12"/>
      <c r="BS61" s="5"/>
      <c r="BT61" s="10" t="s">
        <v>88</v>
      </c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2"/>
      <c r="CI61" s="5"/>
      <c r="CJ61" s="10"/>
      <c r="CK61" s="10"/>
      <c r="CL61" s="10"/>
      <c r="CM61" s="10"/>
      <c r="CN61" s="10"/>
      <c r="CO61" s="12"/>
      <c r="CP61" s="5"/>
      <c r="CQ61" s="10"/>
      <c r="CR61" s="12"/>
      <c r="CS61" s="5"/>
      <c r="CT61" s="10"/>
      <c r="CU61" s="10"/>
      <c r="CV61" s="10"/>
      <c r="CW61" s="10"/>
      <c r="CX61" s="12"/>
      <c r="CY61" s="5"/>
      <c r="CZ61" s="10"/>
      <c r="DA61" s="10"/>
      <c r="DB61" s="10"/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10"/>
      <c r="DW61" s="10"/>
      <c r="DX61" s="10"/>
      <c r="DY61" s="10"/>
      <c r="DZ61" s="10"/>
      <c r="EA61" s="10"/>
      <c r="EB61" s="10"/>
      <c r="EC61" s="10"/>
      <c r="ED61" s="10"/>
      <c r="EE61" s="10"/>
      <c r="EF61" s="10"/>
      <c r="EG61" s="10"/>
      <c r="EH61" s="10"/>
      <c r="EI61" s="10"/>
      <c r="EJ61" s="10" t="s">
        <v>88</v>
      </c>
      <c r="EK61" s="12"/>
      <c r="EL61" s="95" t="s">
        <v>81</v>
      </c>
      <c r="EM61" s="27"/>
      <c r="EN61" s="10"/>
      <c r="EO61" s="10" t="s">
        <v>88</v>
      </c>
      <c r="EP61" s="10"/>
      <c r="EQ61" s="10"/>
      <c r="ER61" s="25" t="s">
        <v>81</v>
      </c>
      <c r="ES61" s="12"/>
      <c r="ET61" s="89"/>
      <c r="EU61" s="85"/>
      <c r="EV61" s="85"/>
      <c r="EW61" s="85"/>
      <c r="EX61" s="85"/>
      <c r="EY61" s="85"/>
      <c r="EZ61" s="85"/>
      <c r="FA61" s="129"/>
    </row>
    <row r="62" spans="1:157" s="6" customFormat="1" ht="28.5" customHeight="1" x14ac:dyDescent="0.25">
      <c r="A62" s="21" t="s">
        <v>194</v>
      </c>
      <c r="B62" s="52"/>
      <c r="C62" s="5" t="s">
        <v>81</v>
      </c>
      <c r="D62" s="10"/>
      <c r="E62" s="10" t="s">
        <v>81</v>
      </c>
      <c r="F62" s="10" t="s">
        <v>88</v>
      </c>
      <c r="G62" s="10"/>
      <c r="H62" s="10"/>
      <c r="I62" s="10"/>
      <c r="J62" s="10"/>
      <c r="K62" s="10"/>
      <c r="L62" s="10" t="s">
        <v>88</v>
      </c>
      <c r="M62" s="10" t="s">
        <v>81</v>
      </c>
      <c r="N62" s="10" t="s">
        <v>81</v>
      </c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60"/>
      <c r="BJ62" s="10"/>
      <c r="BK62" s="10"/>
      <c r="BL62" s="10"/>
      <c r="BM62" s="10" t="s">
        <v>81</v>
      </c>
      <c r="BN62" s="10"/>
      <c r="BO62" s="10"/>
      <c r="BP62" s="10"/>
      <c r="BQ62" s="10" t="s">
        <v>81</v>
      </c>
      <c r="BR62" s="12"/>
      <c r="BS62" s="5"/>
      <c r="BT62" s="10" t="s">
        <v>88</v>
      </c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2" t="s">
        <v>88</v>
      </c>
      <c r="CI62" s="5"/>
      <c r="CJ62" s="10"/>
      <c r="CK62" s="10"/>
      <c r="CL62" s="10"/>
      <c r="CM62" s="10"/>
      <c r="CN62" s="10"/>
      <c r="CO62" s="12"/>
      <c r="CP62" s="5"/>
      <c r="CQ62" s="10"/>
      <c r="CR62" s="12"/>
      <c r="CS62" s="5"/>
      <c r="CT62" s="10"/>
      <c r="CU62" s="10"/>
      <c r="CV62" s="10"/>
      <c r="CW62" s="10"/>
      <c r="CX62" s="12"/>
      <c r="CY62" s="5"/>
      <c r="CZ62" s="10"/>
      <c r="DA62" s="10"/>
      <c r="DB62" s="10"/>
      <c r="DC62" s="10"/>
      <c r="DD62" s="10"/>
      <c r="DE62" s="10"/>
      <c r="DF62" s="10"/>
      <c r="DG62" s="10"/>
      <c r="DH62" s="10"/>
      <c r="DI62" s="10"/>
      <c r="DJ62" s="10"/>
      <c r="DK62" s="10"/>
      <c r="DL62" s="10"/>
      <c r="DM62" s="10"/>
      <c r="DN62" s="10"/>
      <c r="DO62" s="10"/>
      <c r="DP62" s="10"/>
      <c r="DQ62" s="10"/>
      <c r="DR62" s="10"/>
      <c r="DS62" s="10"/>
      <c r="DT62" s="10"/>
      <c r="DU62" s="10"/>
      <c r="DV62" s="10"/>
      <c r="DW62" s="10"/>
      <c r="DX62" s="10"/>
      <c r="DY62" s="10"/>
      <c r="DZ62" s="10"/>
      <c r="EA62" s="10"/>
      <c r="EB62" s="10"/>
      <c r="EC62" s="10"/>
      <c r="ED62" s="10"/>
      <c r="EE62" s="10"/>
      <c r="EF62" s="10"/>
      <c r="EG62" s="10"/>
      <c r="EH62" s="10"/>
      <c r="EI62" s="10"/>
      <c r="EJ62" s="10" t="s">
        <v>88</v>
      </c>
      <c r="EK62" s="12"/>
      <c r="EL62" s="95" t="s">
        <v>81</v>
      </c>
      <c r="EM62" s="27"/>
      <c r="EN62" s="10"/>
      <c r="EO62" s="10" t="s">
        <v>88</v>
      </c>
      <c r="EP62" s="10"/>
      <c r="EQ62" s="10"/>
      <c r="ER62" s="10"/>
      <c r="ES62" s="12"/>
      <c r="ET62" s="89"/>
      <c r="EU62" s="85"/>
      <c r="EV62" s="85"/>
      <c r="EW62" s="85"/>
      <c r="EX62" s="85"/>
      <c r="EY62" s="85"/>
      <c r="EZ62" s="85"/>
      <c r="FA62" s="129"/>
    </row>
    <row r="63" spans="1:157" s="6" customFormat="1" ht="34.5" customHeight="1" x14ac:dyDescent="0.25">
      <c r="A63" s="21" t="s">
        <v>376</v>
      </c>
      <c r="B63" s="52"/>
      <c r="C63" s="5" t="s">
        <v>81</v>
      </c>
      <c r="D63" s="10"/>
      <c r="E63" s="10" t="s">
        <v>81</v>
      </c>
      <c r="F63" s="10" t="s">
        <v>88</v>
      </c>
      <c r="G63" s="10"/>
      <c r="H63" s="10"/>
      <c r="I63" s="10" t="s">
        <v>81</v>
      </c>
      <c r="J63" s="10"/>
      <c r="K63" s="10"/>
      <c r="L63" s="10" t="s">
        <v>88</v>
      </c>
      <c r="M63" s="10" t="s">
        <v>81</v>
      </c>
      <c r="N63" s="10" t="s">
        <v>81</v>
      </c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60"/>
      <c r="BJ63" s="10"/>
      <c r="BK63" s="10"/>
      <c r="BL63" s="10"/>
      <c r="BM63" s="10" t="s">
        <v>81</v>
      </c>
      <c r="BN63" s="10"/>
      <c r="BO63" s="10"/>
      <c r="BP63" s="10"/>
      <c r="BQ63" s="10" t="s">
        <v>81</v>
      </c>
      <c r="BR63" s="12"/>
      <c r="BS63" s="5"/>
      <c r="BT63" s="10" t="s">
        <v>88</v>
      </c>
      <c r="BU63" s="10"/>
      <c r="BV63" s="10"/>
      <c r="BW63" s="10"/>
      <c r="BX63" s="10"/>
      <c r="BY63" s="10"/>
      <c r="BZ63" s="10"/>
      <c r="CA63" s="10"/>
      <c r="CB63" s="10" t="s">
        <v>81</v>
      </c>
      <c r="CC63" s="10"/>
      <c r="CD63" s="10"/>
      <c r="CE63" s="10"/>
      <c r="CF63" s="10"/>
      <c r="CG63" s="10" t="s">
        <v>81</v>
      </c>
      <c r="CH63" s="12" t="s">
        <v>81</v>
      </c>
      <c r="CI63" s="5"/>
      <c r="CJ63" s="10"/>
      <c r="CK63" s="10"/>
      <c r="CL63" s="10"/>
      <c r="CM63" s="10"/>
      <c r="CN63" s="10"/>
      <c r="CO63" s="12"/>
      <c r="CP63" s="5"/>
      <c r="CQ63" s="10"/>
      <c r="CR63" s="12"/>
      <c r="CS63" s="5"/>
      <c r="CT63" s="10"/>
      <c r="CU63" s="10"/>
      <c r="CV63" s="10"/>
      <c r="CW63" s="10"/>
      <c r="CX63" s="12"/>
      <c r="CY63" s="5"/>
      <c r="CZ63" s="10"/>
      <c r="DA63" s="10"/>
      <c r="DB63" s="10"/>
      <c r="DC63" s="10"/>
      <c r="DD63" s="10"/>
      <c r="DE63" s="10"/>
      <c r="DF63" s="10"/>
      <c r="DG63" s="10"/>
      <c r="DH63" s="10"/>
      <c r="DI63" s="10"/>
      <c r="DJ63" s="10"/>
      <c r="DK63" s="10"/>
      <c r="DL63" s="10"/>
      <c r="DM63" s="10"/>
      <c r="DN63" s="10"/>
      <c r="DO63" s="10"/>
      <c r="DP63" s="10"/>
      <c r="DQ63" s="10"/>
      <c r="DR63" s="10"/>
      <c r="DS63" s="10"/>
      <c r="DT63" s="10"/>
      <c r="DU63" s="10"/>
      <c r="DV63" s="10"/>
      <c r="DW63" s="10"/>
      <c r="DX63" s="10"/>
      <c r="DY63" s="10"/>
      <c r="DZ63" s="10"/>
      <c r="EA63" s="10"/>
      <c r="EB63" s="10"/>
      <c r="EC63" s="10"/>
      <c r="ED63" s="10"/>
      <c r="EE63" s="10"/>
      <c r="EF63" s="10"/>
      <c r="EG63" s="10"/>
      <c r="EH63" s="10"/>
      <c r="EI63" s="10"/>
      <c r="EJ63" s="10" t="s">
        <v>88</v>
      </c>
      <c r="EK63" s="12"/>
      <c r="EL63" s="95" t="s">
        <v>81</v>
      </c>
      <c r="EM63" s="27"/>
      <c r="EN63" s="10"/>
      <c r="EO63" s="10" t="s">
        <v>88</v>
      </c>
      <c r="EP63" s="10"/>
      <c r="EQ63" s="25" t="s">
        <v>81</v>
      </c>
      <c r="ER63" s="25" t="s">
        <v>81</v>
      </c>
      <c r="ES63" s="12"/>
      <c r="ET63" s="89"/>
      <c r="EU63" s="85"/>
      <c r="EV63" s="85"/>
      <c r="EW63" s="85"/>
      <c r="EX63" s="85"/>
      <c r="EY63" s="85"/>
      <c r="EZ63" s="85"/>
      <c r="FA63" s="129"/>
    </row>
    <row r="64" spans="1:157" s="6" customFormat="1" ht="33" customHeight="1" x14ac:dyDescent="0.25">
      <c r="A64" s="21" t="s">
        <v>195</v>
      </c>
      <c r="B64" s="52"/>
      <c r="C64" s="5" t="s">
        <v>81</v>
      </c>
      <c r="D64" s="10"/>
      <c r="E64" s="10" t="s">
        <v>81</v>
      </c>
      <c r="F64" s="10" t="s">
        <v>88</v>
      </c>
      <c r="G64" s="10"/>
      <c r="H64" s="10"/>
      <c r="I64" s="10" t="s">
        <v>81</v>
      </c>
      <c r="J64" s="10"/>
      <c r="K64" s="10"/>
      <c r="L64" s="10" t="s">
        <v>88</v>
      </c>
      <c r="M64" s="10" t="s">
        <v>81</v>
      </c>
      <c r="N64" s="10" t="s">
        <v>81</v>
      </c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60"/>
      <c r="BJ64" s="10"/>
      <c r="BK64" s="10"/>
      <c r="BL64" s="10"/>
      <c r="BM64" s="10" t="s">
        <v>81</v>
      </c>
      <c r="BN64" s="10"/>
      <c r="BO64" s="10"/>
      <c r="BP64" s="10"/>
      <c r="BQ64" s="10" t="s">
        <v>81</v>
      </c>
      <c r="BR64" s="12"/>
      <c r="BS64" s="5"/>
      <c r="BT64" s="10" t="s">
        <v>88</v>
      </c>
      <c r="BU64" s="10"/>
      <c r="BV64" s="10"/>
      <c r="BW64" s="10"/>
      <c r="BX64" s="10"/>
      <c r="BY64" s="10"/>
      <c r="BZ64" s="10"/>
      <c r="CA64" s="10" t="s">
        <v>81</v>
      </c>
      <c r="CB64" s="10" t="s">
        <v>81</v>
      </c>
      <c r="CC64" s="10"/>
      <c r="CD64" s="10"/>
      <c r="CE64" s="10"/>
      <c r="CF64" s="10"/>
      <c r="CG64" s="10" t="s">
        <v>81</v>
      </c>
      <c r="CH64" s="12" t="s">
        <v>81</v>
      </c>
      <c r="CI64" s="5"/>
      <c r="CJ64" s="10"/>
      <c r="CK64" s="10"/>
      <c r="CL64" s="10"/>
      <c r="CM64" s="10"/>
      <c r="CN64" s="10"/>
      <c r="CO64" s="12"/>
      <c r="CP64" s="5"/>
      <c r="CQ64" s="10"/>
      <c r="CR64" s="12"/>
      <c r="CS64" s="5"/>
      <c r="CT64" s="10"/>
      <c r="CU64" s="10"/>
      <c r="CV64" s="10"/>
      <c r="CW64" s="10"/>
      <c r="CX64" s="12"/>
      <c r="CY64" s="5"/>
      <c r="CZ64" s="10"/>
      <c r="DA64" s="10"/>
      <c r="DB64" s="10"/>
      <c r="DC64" s="10"/>
      <c r="DD64" s="10"/>
      <c r="DE64" s="10"/>
      <c r="DF64" s="10"/>
      <c r="DG64" s="10"/>
      <c r="DH64" s="10"/>
      <c r="DI64" s="10"/>
      <c r="DJ64" s="10"/>
      <c r="DK64" s="10"/>
      <c r="DL64" s="10"/>
      <c r="DM64" s="10"/>
      <c r="DN64" s="10"/>
      <c r="DO64" s="10"/>
      <c r="DP64" s="10"/>
      <c r="DQ64" s="10"/>
      <c r="DR64" s="10"/>
      <c r="DS64" s="10"/>
      <c r="DT64" s="10"/>
      <c r="DU64" s="10"/>
      <c r="DV64" s="10"/>
      <c r="DW64" s="10"/>
      <c r="DX64" s="10"/>
      <c r="DY64" s="10"/>
      <c r="DZ64" s="10"/>
      <c r="EA64" s="10"/>
      <c r="EB64" s="10"/>
      <c r="EC64" s="10"/>
      <c r="ED64" s="10"/>
      <c r="EE64" s="10"/>
      <c r="EF64" s="10"/>
      <c r="EG64" s="10"/>
      <c r="EH64" s="10"/>
      <c r="EI64" s="10"/>
      <c r="EJ64" s="10" t="s">
        <v>88</v>
      </c>
      <c r="EK64" s="12"/>
      <c r="EL64" s="95" t="s">
        <v>81</v>
      </c>
      <c r="EM64" s="27"/>
      <c r="EN64" s="10"/>
      <c r="EO64" s="10" t="s">
        <v>88</v>
      </c>
      <c r="EP64" s="10"/>
      <c r="EQ64" s="25" t="s">
        <v>81</v>
      </c>
      <c r="ER64" s="25" t="s">
        <v>81</v>
      </c>
      <c r="ES64" s="12"/>
      <c r="ET64" s="89"/>
      <c r="EU64" s="85"/>
      <c r="EV64" s="85"/>
      <c r="EW64" s="85"/>
      <c r="EX64" s="85"/>
      <c r="EY64" s="85"/>
      <c r="EZ64" s="85"/>
      <c r="FA64" s="129"/>
    </row>
    <row r="65" spans="1:157" s="6" customFormat="1" ht="28.5" customHeight="1" x14ac:dyDescent="0.25">
      <c r="A65" s="21" t="s">
        <v>196</v>
      </c>
      <c r="B65" s="52"/>
      <c r="C65" s="5" t="s">
        <v>81</v>
      </c>
      <c r="D65" s="10"/>
      <c r="E65" s="10" t="s">
        <v>81</v>
      </c>
      <c r="F65" s="10" t="s">
        <v>88</v>
      </c>
      <c r="G65" s="10"/>
      <c r="H65" s="10"/>
      <c r="I65" s="10" t="s">
        <v>81</v>
      </c>
      <c r="J65" s="10"/>
      <c r="K65" s="10"/>
      <c r="L65" s="10" t="s">
        <v>88</v>
      </c>
      <c r="M65" s="10" t="s">
        <v>81</v>
      </c>
      <c r="N65" s="10" t="s">
        <v>81</v>
      </c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60"/>
      <c r="BJ65" s="10"/>
      <c r="BK65" s="10"/>
      <c r="BL65" s="10"/>
      <c r="BM65" s="10" t="s">
        <v>81</v>
      </c>
      <c r="BN65" s="10"/>
      <c r="BO65" s="10"/>
      <c r="BP65" s="10"/>
      <c r="BQ65" s="10" t="s">
        <v>81</v>
      </c>
      <c r="BR65" s="12"/>
      <c r="BS65" s="5"/>
      <c r="BT65" s="10" t="s">
        <v>88</v>
      </c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2"/>
      <c r="CI65" s="5"/>
      <c r="CJ65" s="10"/>
      <c r="CK65" s="10"/>
      <c r="CL65" s="10"/>
      <c r="CM65" s="10"/>
      <c r="CN65" s="10"/>
      <c r="CO65" s="12"/>
      <c r="CP65" s="5"/>
      <c r="CQ65" s="10"/>
      <c r="CR65" s="12"/>
      <c r="CS65" s="5"/>
      <c r="CT65" s="10"/>
      <c r="CU65" s="10"/>
      <c r="CV65" s="10"/>
      <c r="CW65" s="10"/>
      <c r="CX65" s="12"/>
      <c r="CY65" s="5"/>
      <c r="CZ65" s="10"/>
      <c r="DA65" s="10"/>
      <c r="DB65" s="10"/>
      <c r="DC65" s="10"/>
      <c r="DD65" s="10"/>
      <c r="DE65" s="10"/>
      <c r="DF65" s="10"/>
      <c r="DG65" s="10"/>
      <c r="DH65" s="10"/>
      <c r="DI65" s="10"/>
      <c r="DJ65" s="10"/>
      <c r="DK65" s="10"/>
      <c r="DL65" s="10"/>
      <c r="DM65" s="10"/>
      <c r="DN65" s="10"/>
      <c r="DO65" s="10"/>
      <c r="DP65" s="10"/>
      <c r="DQ65" s="10"/>
      <c r="DR65" s="10"/>
      <c r="DS65" s="10"/>
      <c r="DT65" s="10"/>
      <c r="DU65" s="10"/>
      <c r="DV65" s="10"/>
      <c r="DW65" s="10"/>
      <c r="DX65" s="10"/>
      <c r="DY65" s="10"/>
      <c r="DZ65" s="10"/>
      <c r="EA65" s="10"/>
      <c r="EB65" s="10"/>
      <c r="EC65" s="10"/>
      <c r="ED65" s="10"/>
      <c r="EE65" s="10"/>
      <c r="EF65" s="10"/>
      <c r="EG65" s="10"/>
      <c r="EH65" s="10"/>
      <c r="EI65" s="10"/>
      <c r="EJ65" s="10" t="s">
        <v>88</v>
      </c>
      <c r="EK65" s="12"/>
      <c r="EL65" s="95" t="s">
        <v>81</v>
      </c>
      <c r="EM65" s="27"/>
      <c r="EN65" s="10"/>
      <c r="EO65" s="10" t="s">
        <v>88</v>
      </c>
      <c r="EP65" s="10"/>
      <c r="EQ65" s="10"/>
      <c r="ER65" s="10"/>
      <c r="ES65" s="12"/>
      <c r="ET65" s="89"/>
      <c r="EU65" s="85"/>
      <c r="EV65" s="85"/>
      <c r="EW65" s="85"/>
      <c r="EX65" s="85"/>
      <c r="EY65" s="85"/>
      <c r="EZ65" s="85"/>
      <c r="FA65" s="129"/>
    </row>
    <row r="66" spans="1:157" s="6" customFormat="1" ht="28.5" customHeight="1" x14ac:dyDescent="0.25">
      <c r="A66" s="21" t="s">
        <v>197</v>
      </c>
      <c r="B66" s="52"/>
      <c r="C66" s="5" t="s">
        <v>81</v>
      </c>
      <c r="D66" s="10"/>
      <c r="E66" s="10" t="s">
        <v>81</v>
      </c>
      <c r="F66" s="10" t="s">
        <v>88</v>
      </c>
      <c r="G66" s="10"/>
      <c r="H66" s="10"/>
      <c r="I66" s="10" t="s">
        <v>81</v>
      </c>
      <c r="J66" s="10"/>
      <c r="K66" s="10"/>
      <c r="L66" s="10" t="s">
        <v>88</v>
      </c>
      <c r="M66" s="10" t="s">
        <v>81</v>
      </c>
      <c r="N66" s="10" t="s">
        <v>81</v>
      </c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60"/>
      <c r="BJ66" s="10"/>
      <c r="BK66" s="10"/>
      <c r="BL66" s="10"/>
      <c r="BM66" s="10" t="s">
        <v>81</v>
      </c>
      <c r="BN66" s="10"/>
      <c r="BO66" s="10"/>
      <c r="BP66" s="10"/>
      <c r="BQ66" s="10" t="s">
        <v>81</v>
      </c>
      <c r="BR66" s="12"/>
      <c r="BS66" s="5"/>
      <c r="BT66" s="10" t="s">
        <v>88</v>
      </c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 t="s">
        <v>81</v>
      </c>
      <c r="CF66" s="10" t="s">
        <v>81</v>
      </c>
      <c r="CG66" s="10"/>
      <c r="CH66" s="12"/>
      <c r="CI66" s="5"/>
      <c r="CJ66" s="10"/>
      <c r="CK66" s="10"/>
      <c r="CL66" s="10"/>
      <c r="CM66" s="10"/>
      <c r="CN66" s="10"/>
      <c r="CO66" s="12"/>
      <c r="CP66" s="5"/>
      <c r="CQ66" s="10"/>
      <c r="CR66" s="12"/>
      <c r="CS66" s="5"/>
      <c r="CT66" s="10"/>
      <c r="CU66" s="10"/>
      <c r="CV66" s="10"/>
      <c r="CW66" s="10"/>
      <c r="CX66" s="12"/>
      <c r="CY66" s="5"/>
      <c r="CZ66" s="10"/>
      <c r="DA66" s="10"/>
      <c r="DB66" s="10"/>
      <c r="DC66" s="10"/>
      <c r="DD66" s="10"/>
      <c r="DE66" s="10"/>
      <c r="DF66" s="10"/>
      <c r="DG66" s="10"/>
      <c r="DH66" s="10"/>
      <c r="DI66" s="10"/>
      <c r="DJ66" s="10"/>
      <c r="DK66" s="10"/>
      <c r="DL66" s="10"/>
      <c r="DM66" s="10"/>
      <c r="DN66" s="10"/>
      <c r="DO66" s="10"/>
      <c r="DP66" s="10"/>
      <c r="DQ66" s="10"/>
      <c r="DR66" s="10"/>
      <c r="DS66" s="10"/>
      <c r="DT66" s="10"/>
      <c r="DU66" s="10"/>
      <c r="DV66" s="10"/>
      <c r="DW66" s="10"/>
      <c r="DX66" s="10"/>
      <c r="DY66" s="10"/>
      <c r="DZ66" s="10"/>
      <c r="EA66" s="10"/>
      <c r="EB66" s="10"/>
      <c r="EC66" s="10"/>
      <c r="ED66" s="10"/>
      <c r="EE66" s="10"/>
      <c r="EF66" s="10"/>
      <c r="EG66" s="10"/>
      <c r="EH66" s="10"/>
      <c r="EI66" s="10"/>
      <c r="EJ66" s="10" t="s">
        <v>88</v>
      </c>
      <c r="EK66" s="12"/>
      <c r="EL66" s="95" t="s">
        <v>81</v>
      </c>
      <c r="EM66" s="27"/>
      <c r="EN66" s="10"/>
      <c r="EO66" s="10" t="s">
        <v>88</v>
      </c>
      <c r="EP66" s="10"/>
      <c r="EQ66" s="10"/>
      <c r="ER66" s="10"/>
      <c r="ES66" s="12"/>
      <c r="ET66" s="89"/>
      <c r="EU66" s="85"/>
      <c r="EV66" s="85"/>
      <c r="EW66" s="85"/>
      <c r="EX66" s="85"/>
      <c r="EY66" s="85"/>
      <c r="EZ66" s="85"/>
      <c r="FA66" s="129"/>
    </row>
    <row r="67" spans="1:157" s="6" customFormat="1" ht="34.5" customHeight="1" x14ac:dyDescent="0.25">
      <c r="A67" s="21" t="s">
        <v>198</v>
      </c>
      <c r="B67" s="52"/>
      <c r="C67" s="5" t="s">
        <v>81</v>
      </c>
      <c r="D67" s="10"/>
      <c r="E67" s="10" t="s">
        <v>81</v>
      </c>
      <c r="F67" s="10" t="s">
        <v>88</v>
      </c>
      <c r="G67" s="10"/>
      <c r="H67" s="10"/>
      <c r="I67" s="10"/>
      <c r="J67" s="10"/>
      <c r="K67" s="10"/>
      <c r="L67" s="10" t="s">
        <v>88</v>
      </c>
      <c r="M67" s="10" t="s">
        <v>81</v>
      </c>
      <c r="N67" s="10" t="s">
        <v>81</v>
      </c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60"/>
      <c r="BJ67" s="10"/>
      <c r="BK67" s="10"/>
      <c r="BL67" s="10"/>
      <c r="BM67" s="10" t="s">
        <v>81</v>
      </c>
      <c r="BN67" s="10"/>
      <c r="BO67" s="10"/>
      <c r="BP67" s="10"/>
      <c r="BQ67" s="10" t="s">
        <v>81</v>
      </c>
      <c r="BR67" s="12"/>
      <c r="BS67" s="5"/>
      <c r="BT67" s="10" t="s">
        <v>88</v>
      </c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 t="s">
        <v>81</v>
      </c>
      <c r="CH67" s="12" t="s">
        <v>88</v>
      </c>
      <c r="CI67" s="5"/>
      <c r="CJ67" s="10"/>
      <c r="CK67" s="10"/>
      <c r="CL67" s="10"/>
      <c r="CM67" s="10"/>
      <c r="CN67" s="10"/>
      <c r="CO67" s="12"/>
      <c r="CP67" s="5"/>
      <c r="CQ67" s="10"/>
      <c r="CR67" s="12"/>
      <c r="CS67" s="5" t="s">
        <v>81</v>
      </c>
      <c r="CT67" s="10"/>
      <c r="CU67" s="10" t="s">
        <v>81</v>
      </c>
      <c r="CV67" s="10"/>
      <c r="CW67" s="10"/>
      <c r="CX67" s="12"/>
      <c r="CY67" s="5"/>
      <c r="CZ67" s="10"/>
      <c r="DA67" s="10"/>
      <c r="DB67" s="10"/>
      <c r="DC67" s="10"/>
      <c r="DD67" s="10"/>
      <c r="DE67" s="10"/>
      <c r="DF67" s="10"/>
      <c r="DG67" s="10"/>
      <c r="DH67" s="10"/>
      <c r="DI67" s="10"/>
      <c r="DJ67" s="10"/>
      <c r="DK67" s="10"/>
      <c r="DL67" s="10"/>
      <c r="DM67" s="10"/>
      <c r="DN67" s="10"/>
      <c r="DO67" s="10"/>
      <c r="DP67" s="10"/>
      <c r="DQ67" s="10"/>
      <c r="DR67" s="10"/>
      <c r="DS67" s="10"/>
      <c r="DT67" s="10"/>
      <c r="DU67" s="10"/>
      <c r="DV67" s="10"/>
      <c r="DW67" s="10"/>
      <c r="DX67" s="10"/>
      <c r="DY67" s="10"/>
      <c r="DZ67" s="10"/>
      <c r="EA67" s="10"/>
      <c r="EB67" s="10"/>
      <c r="EC67" s="10"/>
      <c r="ED67" s="10"/>
      <c r="EE67" s="10"/>
      <c r="EF67" s="10"/>
      <c r="EG67" s="10"/>
      <c r="EH67" s="10"/>
      <c r="EI67" s="10"/>
      <c r="EJ67" s="10" t="s">
        <v>88</v>
      </c>
      <c r="EK67" s="12"/>
      <c r="EL67" s="95" t="s">
        <v>81</v>
      </c>
      <c r="EM67" s="27"/>
      <c r="EN67" s="10"/>
      <c r="EO67" s="10" t="s">
        <v>88</v>
      </c>
      <c r="EP67" s="10"/>
      <c r="EQ67" s="10"/>
      <c r="ER67" s="10"/>
      <c r="ES67" s="12"/>
      <c r="ET67" s="89"/>
      <c r="EU67" s="85"/>
      <c r="EV67" s="85"/>
      <c r="EW67" s="85"/>
      <c r="EX67" s="85"/>
      <c r="EY67" s="85"/>
      <c r="EZ67" s="85"/>
      <c r="FA67" s="129"/>
    </row>
    <row r="68" spans="1:157" s="6" customFormat="1" ht="37.5" customHeight="1" x14ac:dyDescent="0.25">
      <c r="A68" s="21" t="s">
        <v>199</v>
      </c>
      <c r="B68" s="52"/>
      <c r="C68" s="5" t="s">
        <v>81</v>
      </c>
      <c r="D68" s="10"/>
      <c r="E68" s="10" t="s">
        <v>81</v>
      </c>
      <c r="F68" s="10" t="s">
        <v>88</v>
      </c>
      <c r="G68" s="10"/>
      <c r="H68" s="10"/>
      <c r="I68" s="10"/>
      <c r="J68" s="10"/>
      <c r="K68" s="10"/>
      <c r="L68" s="10" t="s">
        <v>88</v>
      </c>
      <c r="M68" s="10" t="s">
        <v>81</v>
      </c>
      <c r="N68" s="10" t="s">
        <v>81</v>
      </c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60"/>
      <c r="BJ68" s="10"/>
      <c r="BK68" s="10"/>
      <c r="BL68" s="10"/>
      <c r="BM68" s="10" t="s">
        <v>81</v>
      </c>
      <c r="BN68" s="10"/>
      <c r="BO68" s="10"/>
      <c r="BP68" s="10"/>
      <c r="BQ68" s="10" t="s">
        <v>81</v>
      </c>
      <c r="BR68" s="12"/>
      <c r="BS68" s="5"/>
      <c r="BT68" s="10" t="s">
        <v>88</v>
      </c>
      <c r="BU68" s="10"/>
      <c r="BV68" s="10"/>
      <c r="BW68" s="10"/>
      <c r="BX68" s="10"/>
      <c r="BY68" s="10"/>
      <c r="BZ68" s="10"/>
      <c r="CA68" s="10"/>
      <c r="CB68" s="10" t="s">
        <v>81</v>
      </c>
      <c r="CC68" s="10"/>
      <c r="CD68" s="10"/>
      <c r="CE68" s="10"/>
      <c r="CF68" s="10"/>
      <c r="CG68" s="10" t="s">
        <v>81</v>
      </c>
      <c r="CH68" s="12" t="s">
        <v>88</v>
      </c>
      <c r="CI68" s="5"/>
      <c r="CJ68" s="10"/>
      <c r="CK68" s="10"/>
      <c r="CL68" s="10"/>
      <c r="CM68" s="10"/>
      <c r="CN68" s="10"/>
      <c r="CO68" s="12"/>
      <c r="CP68" s="5"/>
      <c r="CQ68" s="10"/>
      <c r="CR68" s="12"/>
      <c r="CS68" s="5" t="s">
        <v>81</v>
      </c>
      <c r="CT68" s="10"/>
      <c r="CU68" s="10" t="s">
        <v>81</v>
      </c>
      <c r="CV68" s="10"/>
      <c r="CW68" s="10"/>
      <c r="CX68" s="12"/>
      <c r="CY68" s="5"/>
      <c r="CZ68" s="10"/>
      <c r="DA68" s="10"/>
      <c r="DB68" s="10"/>
      <c r="DC68" s="10"/>
      <c r="DD68" s="10"/>
      <c r="DE68" s="10"/>
      <c r="DF68" s="10"/>
      <c r="DG68" s="10"/>
      <c r="DH68" s="10"/>
      <c r="DI68" s="10"/>
      <c r="DJ68" s="10"/>
      <c r="DK68" s="10"/>
      <c r="DL68" s="10"/>
      <c r="DM68" s="10"/>
      <c r="DN68" s="10"/>
      <c r="DO68" s="10"/>
      <c r="DP68" s="10"/>
      <c r="DQ68" s="10"/>
      <c r="DR68" s="10"/>
      <c r="DS68" s="10"/>
      <c r="DT68" s="10"/>
      <c r="DU68" s="10"/>
      <c r="DV68" s="10"/>
      <c r="DW68" s="10"/>
      <c r="DX68" s="10"/>
      <c r="DY68" s="10"/>
      <c r="DZ68" s="10"/>
      <c r="EA68" s="10"/>
      <c r="EB68" s="10"/>
      <c r="EC68" s="10"/>
      <c r="ED68" s="10"/>
      <c r="EE68" s="10"/>
      <c r="EF68" s="10"/>
      <c r="EG68" s="10"/>
      <c r="EH68" s="10"/>
      <c r="EI68" s="10"/>
      <c r="EJ68" s="10" t="s">
        <v>88</v>
      </c>
      <c r="EK68" s="12"/>
      <c r="EL68" s="95" t="s">
        <v>81</v>
      </c>
      <c r="EM68" s="27"/>
      <c r="EN68" s="10"/>
      <c r="EO68" s="10" t="s">
        <v>88</v>
      </c>
      <c r="EP68" s="10"/>
      <c r="EQ68" s="10"/>
      <c r="ER68" s="10"/>
      <c r="ES68" s="12"/>
      <c r="ET68" s="89"/>
      <c r="EU68" s="85"/>
      <c r="EV68" s="85"/>
      <c r="EW68" s="85"/>
      <c r="EX68" s="85"/>
      <c r="EY68" s="85"/>
      <c r="EZ68" s="85"/>
      <c r="FA68" s="129"/>
    </row>
    <row r="69" spans="1:157" s="6" customFormat="1" ht="28.5" customHeight="1" x14ac:dyDescent="0.25">
      <c r="A69" s="21" t="s">
        <v>200</v>
      </c>
      <c r="B69" s="52"/>
      <c r="C69" s="5" t="s">
        <v>81</v>
      </c>
      <c r="D69" s="10"/>
      <c r="E69" s="10" t="s">
        <v>81</v>
      </c>
      <c r="F69" s="10" t="s">
        <v>88</v>
      </c>
      <c r="G69" s="10"/>
      <c r="H69" s="10"/>
      <c r="I69" s="10"/>
      <c r="J69" s="10"/>
      <c r="K69" s="10"/>
      <c r="L69" s="10" t="s">
        <v>88</v>
      </c>
      <c r="M69" s="10" t="s">
        <v>81</v>
      </c>
      <c r="N69" s="10" t="s">
        <v>81</v>
      </c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60"/>
      <c r="BJ69" s="10"/>
      <c r="BK69" s="10"/>
      <c r="BL69" s="10"/>
      <c r="BM69" s="10" t="s">
        <v>81</v>
      </c>
      <c r="BN69" s="10"/>
      <c r="BO69" s="10"/>
      <c r="BP69" s="10"/>
      <c r="BQ69" s="10" t="s">
        <v>81</v>
      </c>
      <c r="BR69" s="12"/>
      <c r="BS69" s="5"/>
      <c r="BT69" s="10" t="s">
        <v>88</v>
      </c>
      <c r="BU69" s="10"/>
      <c r="BV69" s="10"/>
      <c r="BW69" s="10"/>
      <c r="BX69" s="10"/>
      <c r="BY69" s="10"/>
      <c r="BZ69" s="10"/>
      <c r="CA69" s="10" t="s">
        <v>81</v>
      </c>
      <c r="CB69" s="10" t="s">
        <v>81</v>
      </c>
      <c r="CC69" s="10"/>
      <c r="CD69" s="10"/>
      <c r="CE69" s="10"/>
      <c r="CF69" s="10"/>
      <c r="CG69" s="10"/>
      <c r="CH69" s="12" t="s">
        <v>88</v>
      </c>
      <c r="CI69" s="5"/>
      <c r="CJ69" s="10"/>
      <c r="CK69" s="10"/>
      <c r="CL69" s="10"/>
      <c r="CM69" s="10"/>
      <c r="CN69" s="10"/>
      <c r="CO69" s="12"/>
      <c r="CP69" s="5"/>
      <c r="CQ69" s="10"/>
      <c r="CR69" s="12"/>
      <c r="CS69" s="5"/>
      <c r="CT69" s="10"/>
      <c r="CU69" s="10"/>
      <c r="CV69" s="10"/>
      <c r="CW69" s="10"/>
      <c r="CX69" s="12"/>
      <c r="CY69" s="5"/>
      <c r="CZ69" s="10"/>
      <c r="DA69" s="10"/>
      <c r="DB69" s="10"/>
      <c r="DC69" s="10"/>
      <c r="DD69" s="10"/>
      <c r="DE69" s="10"/>
      <c r="DF69" s="10"/>
      <c r="DG69" s="10"/>
      <c r="DH69" s="10"/>
      <c r="DI69" s="10"/>
      <c r="DJ69" s="10"/>
      <c r="DK69" s="10"/>
      <c r="DL69" s="10"/>
      <c r="DM69" s="10"/>
      <c r="DN69" s="10"/>
      <c r="DO69" s="10" t="s">
        <v>81</v>
      </c>
      <c r="DP69" s="10"/>
      <c r="DQ69" s="10"/>
      <c r="DR69" s="10"/>
      <c r="DS69" s="10"/>
      <c r="DT69" s="10"/>
      <c r="DU69" s="10"/>
      <c r="DV69" s="10"/>
      <c r="DW69" s="10"/>
      <c r="DX69" s="10"/>
      <c r="DY69" s="10"/>
      <c r="DZ69" s="10"/>
      <c r="EA69" s="10"/>
      <c r="EB69" s="10"/>
      <c r="EC69" s="10"/>
      <c r="ED69" s="10"/>
      <c r="EE69" s="10"/>
      <c r="EF69" s="10"/>
      <c r="EG69" s="10"/>
      <c r="EH69" s="10"/>
      <c r="EI69" s="10"/>
      <c r="EJ69" s="10" t="s">
        <v>88</v>
      </c>
      <c r="EK69" s="12"/>
      <c r="EL69" s="95" t="s">
        <v>81</v>
      </c>
      <c r="EM69" s="27"/>
      <c r="EN69" s="10"/>
      <c r="EO69" s="10" t="s">
        <v>88</v>
      </c>
      <c r="EP69" s="10"/>
      <c r="EQ69" s="10"/>
      <c r="ER69" s="10"/>
      <c r="ES69" s="12"/>
      <c r="ET69" s="89"/>
      <c r="EU69" s="85"/>
      <c r="EV69" s="85"/>
      <c r="EW69" s="85"/>
      <c r="EX69" s="85"/>
      <c r="EY69" s="85"/>
      <c r="EZ69" s="85"/>
      <c r="FA69" s="129"/>
    </row>
    <row r="70" spans="1:157" s="6" customFormat="1" ht="28.5" customHeight="1" x14ac:dyDescent="0.25">
      <c r="A70" s="21" t="s">
        <v>201</v>
      </c>
      <c r="B70" s="52"/>
      <c r="C70" s="5" t="s">
        <v>81</v>
      </c>
      <c r="D70" s="10"/>
      <c r="E70" s="10" t="s">
        <v>81</v>
      </c>
      <c r="F70" s="10" t="s">
        <v>88</v>
      </c>
      <c r="G70" s="10"/>
      <c r="H70" s="10"/>
      <c r="I70" s="10" t="s">
        <v>81</v>
      </c>
      <c r="J70" s="10"/>
      <c r="K70" s="10"/>
      <c r="L70" s="10" t="s">
        <v>88</v>
      </c>
      <c r="M70" s="10" t="s">
        <v>81</v>
      </c>
      <c r="N70" s="10" t="s">
        <v>81</v>
      </c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60"/>
      <c r="BJ70" s="10"/>
      <c r="BK70" s="10"/>
      <c r="BL70" s="10"/>
      <c r="BM70" s="10" t="s">
        <v>81</v>
      </c>
      <c r="BN70" s="10"/>
      <c r="BO70" s="10"/>
      <c r="BP70" s="10"/>
      <c r="BQ70" s="10" t="s">
        <v>81</v>
      </c>
      <c r="BR70" s="12"/>
      <c r="BS70" s="5"/>
      <c r="BT70" s="10" t="s">
        <v>88</v>
      </c>
      <c r="BU70" s="10"/>
      <c r="BV70" s="10"/>
      <c r="BW70" s="10"/>
      <c r="BX70" s="10"/>
      <c r="BY70" s="10"/>
      <c r="BZ70" s="10"/>
      <c r="CA70" s="10" t="s">
        <v>81</v>
      </c>
      <c r="CB70" s="10" t="s">
        <v>81</v>
      </c>
      <c r="CC70" s="10"/>
      <c r="CD70" s="10"/>
      <c r="CE70" s="10"/>
      <c r="CF70" s="10"/>
      <c r="CG70" s="10"/>
      <c r="CH70" s="12" t="s">
        <v>81</v>
      </c>
      <c r="CI70" s="5"/>
      <c r="CJ70" s="10"/>
      <c r="CK70" s="10"/>
      <c r="CL70" s="10"/>
      <c r="CM70" s="10"/>
      <c r="CN70" s="10"/>
      <c r="CO70" s="12"/>
      <c r="CP70" s="5"/>
      <c r="CQ70" s="10"/>
      <c r="CR70" s="12"/>
      <c r="CS70" s="5"/>
      <c r="CT70" s="10"/>
      <c r="CU70" s="10"/>
      <c r="CV70" s="10"/>
      <c r="CW70" s="10"/>
      <c r="CX70" s="12"/>
      <c r="CY70" s="5" t="s">
        <v>81</v>
      </c>
      <c r="CZ70" s="10" t="s">
        <v>81</v>
      </c>
      <c r="DA70" s="10" t="s">
        <v>81</v>
      </c>
      <c r="DB70" s="10" t="s">
        <v>81</v>
      </c>
      <c r="DC70" s="10"/>
      <c r="DD70" s="10"/>
      <c r="DE70" s="10"/>
      <c r="DF70" s="10"/>
      <c r="DG70" s="10"/>
      <c r="DH70" s="10"/>
      <c r="DI70" s="10"/>
      <c r="DJ70" s="10"/>
      <c r="DK70" s="10"/>
      <c r="DL70" s="10"/>
      <c r="DM70" s="10"/>
      <c r="DN70" s="10"/>
      <c r="DO70" s="10" t="s">
        <v>81</v>
      </c>
      <c r="DP70" s="10" t="s">
        <v>81</v>
      </c>
      <c r="DQ70" s="10" t="s">
        <v>81</v>
      </c>
      <c r="DR70" s="10"/>
      <c r="DS70" s="10"/>
      <c r="DT70" s="10"/>
      <c r="DU70" s="10"/>
      <c r="DV70" s="10"/>
      <c r="DW70" s="10"/>
      <c r="DX70" s="10"/>
      <c r="DY70" s="10"/>
      <c r="DZ70" s="10"/>
      <c r="EA70" s="10"/>
      <c r="EB70" s="10"/>
      <c r="EC70" s="10"/>
      <c r="ED70" s="10"/>
      <c r="EE70" s="10"/>
      <c r="EF70" s="10"/>
      <c r="EG70" s="10"/>
      <c r="EH70" s="10"/>
      <c r="EI70" s="10"/>
      <c r="EJ70" s="10" t="s">
        <v>88</v>
      </c>
      <c r="EK70" s="12"/>
      <c r="EL70" s="95" t="s">
        <v>81</v>
      </c>
      <c r="EM70" s="27"/>
      <c r="EN70" s="10"/>
      <c r="EO70" s="10" t="s">
        <v>88</v>
      </c>
      <c r="EP70" s="10"/>
      <c r="EQ70" s="25" t="s">
        <v>81</v>
      </c>
      <c r="ER70" s="25" t="s">
        <v>81</v>
      </c>
      <c r="ES70" s="12"/>
      <c r="ET70" s="89"/>
      <c r="EU70" s="85"/>
      <c r="EV70" s="85"/>
      <c r="EW70" s="85"/>
      <c r="EX70" s="85"/>
      <c r="EY70" s="85"/>
      <c r="EZ70" s="85"/>
      <c r="FA70" s="129"/>
    </row>
    <row r="71" spans="1:157" s="6" customFormat="1" ht="28.5" customHeight="1" x14ac:dyDescent="0.25">
      <c r="A71" s="21" t="s">
        <v>202</v>
      </c>
      <c r="B71" s="52"/>
      <c r="C71" s="5" t="s">
        <v>81</v>
      </c>
      <c r="D71" s="10"/>
      <c r="E71" s="10" t="s">
        <v>81</v>
      </c>
      <c r="F71" s="10" t="s">
        <v>88</v>
      </c>
      <c r="G71" s="10" t="s">
        <v>88</v>
      </c>
      <c r="H71" s="10"/>
      <c r="I71" s="10"/>
      <c r="J71" s="10"/>
      <c r="K71" s="10"/>
      <c r="L71" s="10" t="s">
        <v>88</v>
      </c>
      <c r="M71" s="10" t="s">
        <v>81</v>
      </c>
      <c r="N71" s="10" t="s">
        <v>81</v>
      </c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60"/>
      <c r="BJ71" s="10"/>
      <c r="BK71" s="10"/>
      <c r="BL71" s="10"/>
      <c r="BM71" s="10" t="s">
        <v>81</v>
      </c>
      <c r="BN71" s="10"/>
      <c r="BO71" s="10"/>
      <c r="BP71" s="10"/>
      <c r="BQ71" s="10" t="s">
        <v>81</v>
      </c>
      <c r="BR71" s="12"/>
      <c r="BS71" s="5"/>
      <c r="BT71" s="10" t="s">
        <v>88</v>
      </c>
      <c r="BU71" s="10"/>
      <c r="BV71" s="10"/>
      <c r="BW71" s="10"/>
      <c r="BX71" s="10"/>
      <c r="BY71" s="10"/>
      <c r="BZ71" s="10"/>
      <c r="CA71" s="10"/>
      <c r="CB71" s="10"/>
      <c r="CC71" s="10" t="s">
        <v>81</v>
      </c>
      <c r="CD71" s="10" t="s">
        <v>81</v>
      </c>
      <c r="CE71" s="10"/>
      <c r="CF71" s="10"/>
      <c r="CG71" s="10"/>
      <c r="CH71" s="12"/>
      <c r="CI71" s="5"/>
      <c r="CJ71" s="10"/>
      <c r="CK71" s="10"/>
      <c r="CL71" s="10"/>
      <c r="CM71" s="10"/>
      <c r="CN71" s="10"/>
      <c r="CO71" s="12"/>
      <c r="CP71" s="5"/>
      <c r="CQ71" s="10"/>
      <c r="CR71" s="12"/>
      <c r="CS71" s="5"/>
      <c r="CT71" s="10"/>
      <c r="CU71" s="10"/>
      <c r="CV71" s="10"/>
      <c r="CW71" s="10"/>
      <c r="CX71" s="12"/>
      <c r="CY71" s="5"/>
      <c r="CZ71" s="10"/>
      <c r="DA71" s="10"/>
      <c r="DB71" s="10"/>
      <c r="DC71" s="10"/>
      <c r="DD71" s="10"/>
      <c r="DE71" s="10"/>
      <c r="DF71" s="10"/>
      <c r="DG71" s="10"/>
      <c r="DH71" s="10"/>
      <c r="DI71" s="10"/>
      <c r="DJ71" s="10"/>
      <c r="DK71" s="10"/>
      <c r="DL71" s="10"/>
      <c r="DM71" s="10"/>
      <c r="DN71" s="10"/>
      <c r="DO71" s="10"/>
      <c r="DP71" s="10"/>
      <c r="DQ71" s="10"/>
      <c r="DR71" s="10"/>
      <c r="DS71" s="10"/>
      <c r="DT71" s="10"/>
      <c r="DU71" s="10"/>
      <c r="DV71" s="10"/>
      <c r="DW71" s="10"/>
      <c r="DX71" s="10"/>
      <c r="DY71" s="10"/>
      <c r="DZ71" s="10"/>
      <c r="EA71" s="10" t="s">
        <v>81</v>
      </c>
      <c r="EB71" s="10" t="s">
        <v>81</v>
      </c>
      <c r="EC71" s="10"/>
      <c r="ED71" s="10"/>
      <c r="EE71" s="10"/>
      <c r="EF71" s="10"/>
      <c r="EG71" s="10"/>
      <c r="EH71" s="10"/>
      <c r="EI71" s="10"/>
      <c r="EJ71" s="10" t="s">
        <v>88</v>
      </c>
      <c r="EK71" s="12"/>
      <c r="EL71" s="95" t="s">
        <v>81</v>
      </c>
      <c r="EM71" s="27"/>
      <c r="EN71" s="10"/>
      <c r="EO71" s="10" t="s">
        <v>88</v>
      </c>
      <c r="EP71" s="10"/>
      <c r="EQ71" s="25" t="s">
        <v>81</v>
      </c>
      <c r="ER71" s="10"/>
      <c r="ES71" s="12"/>
      <c r="ET71" s="89"/>
      <c r="EU71" s="85"/>
      <c r="EV71" s="85"/>
      <c r="EW71" s="85"/>
      <c r="EX71" s="85"/>
      <c r="EY71" s="85"/>
      <c r="EZ71" s="85"/>
      <c r="FA71" s="129"/>
    </row>
    <row r="72" spans="1:157" s="6" customFormat="1" ht="34.5" customHeight="1" x14ac:dyDescent="0.25">
      <c r="A72" s="21" t="s">
        <v>377</v>
      </c>
      <c r="B72" s="52"/>
      <c r="C72" s="5" t="s">
        <v>81</v>
      </c>
      <c r="D72" s="10"/>
      <c r="E72" s="10" t="s">
        <v>81</v>
      </c>
      <c r="F72" s="10" t="s">
        <v>88</v>
      </c>
      <c r="G72" s="10"/>
      <c r="H72" s="10"/>
      <c r="I72" s="10"/>
      <c r="J72" s="10"/>
      <c r="K72" s="10"/>
      <c r="L72" s="10" t="s">
        <v>88</v>
      </c>
      <c r="M72" s="10" t="s">
        <v>81</v>
      </c>
      <c r="N72" s="10" t="s">
        <v>81</v>
      </c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60"/>
      <c r="BJ72" s="10"/>
      <c r="BK72" s="10"/>
      <c r="BL72" s="10"/>
      <c r="BM72" s="10" t="s">
        <v>81</v>
      </c>
      <c r="BN72" s="10"/>
      <c r="BO72" s="10"/>
      <c r="BP72" s="10"/>
      <c r="BQ72" s="10" t="s">
        <v>81</v>
      </c>
      <c r="BR72" s="12"/>
      <c r="BS72" s="5"/>
      <c r="BT72" s="10" t="s">
        <v>88</v>
      </c>
      <c r="BU72" s="10"/>
      <c r="BV72" s="10"/>
      <c r="BW72" s="10"/>
      <c r="BX72" s="10"/>
      <c r="BY72" s="10"/>
      <c r="BZ72" s="10"/>
      <c r="CA72" s="10" t="s">
        <v>81</v>
      </c>
      <c r="CB72" s="10" t="s">
        <v>81</v>
      </c>
      <c r="CC72" s="10"/>
      <c r="CD72" s="10"/>
      <c r="CE72" s="10"/>
      <c r="CF72" s="10"/>
      <c r="CG72" s="10"/>
      <c r="CH72" s="12"/>
      <c r="CI72" s="5"/>
      <c r="CJ72" s="10"/>
      <c r="CK72" s="10"/>
      <c r="CL72" s="10"/>
      <c r="CM72" s="10"/>
      <c r="CN72" s="10"/>
      <c r="CO72" s="12"/>
      <c r="CP72" s="5"/>
      <c r="CQ72" s="10"/>
      <c r="CR72" s="12"/>
      <c r="CS72" s="5"/>
      <c r="CT72" s="10"/>
      <c r="CU72" s="10"/>
      <c r="CV72" s="10"/>
      <c r="CW72" s="10"/>
      <c r="CX72" s="12"/>
      <c r="CY72" s="5"/>
      <c r="CZ72" s="10"/>
      <c r="DA72" s="10"/>
      <c r="DB72" s="10"/>
      <c r="DC72" s="10"/>
      <c r="DD72" s="10"/>
      <c r="DE72" s="10"/>
      <c r="DF72" s="10"/>
      <c r="DG72" s="10"/>
      <c r="DH72" s="10"/>
      <c r="DI72" s="10"/>
      <c r="DJ72" s="10"/>
      <c r="DK72" s="10"/>
      <c r="DL72" s="10"/>
      <c r="DM72" s="10"/>
      <c r="DN72" s="10"/>
      <c r="DO72" s="10"/>
      <c r="DP72" s="10"/>
      <c r="DQ72" s="10"/>
      <c r="DR72" s="10"/>
      <c r="DS72" s="10"/>
      <c r="DT72" s="10"/>
      <c r="DU72" s="10"/>
      <c r="DV72" s="10"/>
      <c r="DW72" s="10"/>
      <c r="DX72" s="10"/>
      <c r="DY72" s="10"/>
      <c r="DZ72" s="10"/>
      <c r="EA72" s="10"/>
      <c r="EB72" s="10"/>
      <c r="EC72" s="10"/>
      <c r="ED72" s="10"/>
      <c r="EE72" s="10"/>
      <c r="EF72" s="10"/>
      <c r="EG72" s="10"/>
      <c r="EH72" s="10"/>
      <c r="EI72" s="10"/>
      <c r="EJ72" s="10" t="s">
        <v>88</v>
      </c>
      <c r="EK72" s="12"/>
      <c r="EL72" s="95" t="s">
        <v>81</v>
      </c>
      <c r="EM72" s="27"/>
      <c r="EN72" s="10"/>
      <c r="EO72" s="10" t="s">
        <v>88</v>
      </c>
      <c r="EP72" s="10"/>
      <c r="EQ72" s="25" t="s">
        <v>81</v>
      </c>
      <c r="ER72" s="10"/>
      <c r="ES72" s="12"/>
      <c r="ET72" s="89"/>
      <c r="EU72" s="85"/>
      <c r="EV72" s="85"/>
      <c r="EW72" s="85"/>
      <c r="EX72" s="85"/>
      <c r="EY72" s="85"/>
      <c r="EZ72" s="85"/>
      <c r="FA72" s="129"/>
    </row>
    <row r="73" spans="1:157" s="6" customFormat="1" ht="28.5" customHeight="1" x14ac:dyDescent="0.25">
      <c r="A73" s="21" t="s">
        <v>378</v>
      </c>
      <c r="B73" s="52"/>
      <c r="C73" s="5" t="s">
        <v>81</v>
      </c>
      <c r="D73" s="10"/>
      <c r="E73" s="10" t="s">
        <v>81</v>
      </c>
      <c r="F73" s="10" t="s">
        <v>88</v>
      </c>
      <c r="G73" s="10"/>
      <c r="H73" s="10"/>
      <c r="I73" s="10"/>
      <c r="J73" s="10"/>
      <c r="K73" s="10"/>
      <c r="L73" s="10" t="s">
        <v>88</v>
      </c>
      <c r="M73" s="10" t="s">
        <v>81</v>
      </c>
      <c r="N73" s="10" t="s">
        <v>81</v>
      </c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60"/>
      <c r="BJ73" s="10"/>
      <c r="BK73" s="10"/>
      <c r="BL73" s="10"/>
      <c r="BM73" s="10" t="s">
        <v>81</v>
      </c>
      <c r="BN73" s="10"/>
      <c r="BO73" s="10"/>
      <c r="BP73" s="10"/>
      <c r="BQ73" s="10" t="s">
        <v>81</v>
      </c>
      <c r="BR73" s="12"/>
      <c r="BS73" s="5"/>
      <c r="BT73" s="10" t="s">
        <v>88</v>
      </c>
      <c r="BU73" s="10"/>
      <c r="BV73" s="10"/>
      <c r="BW73" s="10"/>
      <c r="BX73" s="10"/>
      <c r="BY73" s="10"/>
      <c r="BZ73" s="10"/>
      <c r="CA73" s="10" t="s">
        <v>81</v>
      </c>
      <c r="CB73" s="10" t="s">
        <v>81</v>
      </c>
      <c r="CC73" s="10"/>
      <c r="CD73" s="10"/>
      <c r="CE73" s="10"/>
      <c r="CF73" s="10"/>
      <c r="CG73" s="10"/>
      <c r="CH73" s="12"/>
      <c r="CI73" s="5"/>
      <c r="CJ73" s="10"/>
      <c r="CK73" s="10"/>
      <c r="CL73" s="10"/>
      <c r="CM73" s="10"/>
      <c r="CN73" s="10"/>
      <c r="CO73" s="12"/>
      <c r="CP73" s="5"/>
      <c r="CQ73" s="10"/>
      <c r="CR73" s="12"/>
      <c r="CS73" s="5"/>
      <c r="CT73" s="10"/>
      <c r="CU73" s="10"/>
      <c r="CV73" s="10"/>
      <c r="CW73" s="10"/>
      <c r="CX73" s="12"/>
      <c r="CY73" s="5"/>
      <c r="CZ73" s="10"/>
      <c r="DA73" s="10"/>
      <c r="DB73" s="10"/>
      <c r="DC73" s="10"/>
      <c r="DD73" s="10"/>
      <c r="DE73" s="10"/>
      <c r="DF73" s="10"/>
      <c r="DG73" s="10"/>
      <c r="DH73" s="10"/>
      <c r="DI73" s="10"/>
      <c r="DJ73" s="10"/>
      <c r="DK73" s="10"/>
      <c r="DL73" s="10"/>
      <c r="DM73" s="10"/>
      <c r="DN73" s="10"/>
      <c r="DO73" s="10"/>
      <c r="DP73" s="10"/>
      <c r="DQ73" s="10"/>
      <c r="DR73" s="10"/>
      <c r="DS73" s="10"/>
      <c r="DT73" s="10"/>
      <c r="DU73" s="10"/>
      <c r="DV73" s="10"/>
      <c r="DW73" s="10"/>
      <c r="DX73" s="10"/>
      <c r="DY73" s="10"/>
      <c r="DZ73" s="10"/>
      <c r="EA73" s="10"/>
      <c r="EB73" s="10"/>
      <c r="EC73" s="10"/>
      <c r="ED73" s="10"/>
      <c r="EE73" s="10"/>
      <c r="EF73" s="10"/>
      <c r="EG73" s="10"/>
      <c r="EH73" s="10"/>
      <c r="EI73" s="10"/>
      <c r="EJ73" s="10" t="s">
        <v>88</v>
      </c>
      <c r="EK73" s="12"/>
      <c r="EL73" s="95" t="s">
        <v>81</v>
      </c>
      <c r="EM73" s="27"/>
      <c r="EN73" s="10"/>
      <c r="EO73" s="10" t="s">
        <v>88</v>
      </c>
      <c r="EP73" s="10"/>
      <c r="EQ73" s="25" t="s">
        <v>81</v>
      </c>
      <c r="ER73" s="10"/>
      <c r="ES73" s="12"/>
      <c r="ET73" s="89"/>
      <c r="EU73" s="85"/>
      <c r="EV73" s="85"/>
      <c r="EW73" s="85"/>
      <c r="EX73" s="85"/>
      <c r="EY73" s="85"/>
      <c r="EZ73" s="85"/>
      <c r="FA73" s="129"/>
    </row>
    <row r="74" spans="1:157" s="6" customFormat="1" ht="28.5" customHeight="1" x14ac:dyDescent="0.25">
      <c r="A74" s="21" t="s">
        <v>203</v>
      </c>
      <c r="B74" s="52"/>
      <c r="C74" s="5" t="s">
        <v>81</v>
      </c>
      <c r="D74" s="10"/>
      <c r="E74" s="10" t="s">
        <v>81</v>
      </c>
      <c r="F74" s="10" t="s">
        <v>88</v>
      </c>
      <c r="G74" s="10"/>
      <c r="H74" s="10"/>
      <c r="I74" s="10"/>
      <c r="J74" s="10"/>
      <c r="K74" s="10"/>
      <c r="L74" s="10" t="s">
        <v>88</v>
      </c>
      <c r="M74" s="10" t="s">
        <v>81</v>
      </c>
      <c r="N74" s="10" t="s">
        <v>81</v>
      </c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60"/>
      <c r="BJ74" s="10"/>
      <c r="BK74" s="10"/>
      <c r="BL74" s="10"/>
      <c r="BM74" s="10" t="s">
        <v>81</v>
      </c>
      <c r="BN74" s="10"/>
      <c r="BO74" s="10"/>
      <c r="BP74" s="10"/>
      <c r="BQ74" s="10" t="s">
        <v>81</v>
      </c>
      <c r="BR74" s="12"/>
      <c r="BS74" s="5"/>
      <c r="BT74" s="10" t="s">
        <v>88</v>
      </c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2"/>
      <c r="CI74" s="5"/>
      <c r="CJ74" s="10"/>
      <c r="CK74" s="10"/>
      <c r="CL74" s="10"/>
      <c r="CM74" s="10"/>
      <c r="CN74" s="10"/>
      <c r="CO74" s="12"/>
      <c r="CP74" s="5"/>
      <c r="CQ74" s="10"/>
      <c r="CR74" s="12"/>
      <c r="CS74" s="5"/>
      <c r="CT74" s="10"/>
      <c r="CU74" s="10"/>
      <c r="CV74" s="10"/>
      <c r="CW74" s="10"/>
      <c r="CX74" s="12"/>
      <c r="CY74" s="5"/>
      <c r="CZ74" s="10"/>
      <c r="DA74" s="10"/>
      <c r="DB74" s="10"/>
      <c r="DC74" s="10"/>
      <c r="DD74" s="10"/>
      <c r="DE74" s="10"/>
      <c r="DF74" s="10"/>
      <c r="DG74" s="10"/>
      <c r="DH74" s="10"/>
      <c r="DI74" s="10"/>
      <c r="DJ74" s="10"/>
      <c r="DK74" s="10"/>
      <c r="DL74" s="10"/>
      <c r="DM74" s="10"/>
      <c r="DN74" s="10"/>
      <c r="DO74" s="10"/>
      <c r="DP74" s="10"/>
      <c r="DQ74" s="10"/>
      <c r="DR74" s="10"/>
      <c r="DS74" s="10"/>
      <c r="DT74" s="10"/>
      <c r="DU74" s="10"/>
      <c r="DV74" s="10"/>
      <c r="DW74" s="10"/>
      <c r="DX74" s="10"/>
      <c r="DY74" s="10"/>
      <c r="DZ74" s="10"/>
      <c r="EA74" s="10"/>
      <c r="EB74" s="10"/>
      <c r="EC74" s="10"/>
      <c r="ED74" s="10"/>
      <c r="EE74" s="10"/>
      <c r="EF74" s="10"/>
      <c r="EG74" s="10" t="s">
        <v>81</v>
      </c>
      <c r="EH74" s="10" t="s">
        <v>81</v>
      </c>
      <c r="EI74" s="10"/>
      <c r="EJ74" s="10" t="s">
        <v>88</v>
      </c>
      <c r="EK74" s="12"/>
      <c r="EL74" s="95" t="s">
        <v>81</v>
      </c>
      <c r="EM74" s="27"/>
      <c r="EN74" s="10"/>
      <c r="EO74" s="10" t="s">
        <v>88</v>
      </c>
      <c r="EP74" s="10"/>
      <c r="EQ74" s="25" t="s">
        <v>81</v>
      </c>
      <c r="ER74" s="10"/>
      <c r="ES74" s="12"/>
      <c r="ET74" s="89"/>
      <c r="EU74" s="85"/>
      <c r="EV74" s="85"/>
      <c r="EW74" s="85"/>
      <c r="EX74" s="85"/>
      <c r="EY74" s="85"/>
      <c r="EZ74" s="85"/>
      <c r="FA74" s="129"/>
    </row>
    <row r="75" spans="1:157" s="6" customFormat="1" ht="28.5" customHeight="1" x14ac:dyDescent="0.25">
      <c r="A75" s="21" t="s">
        <v>204</v>
      </c>
      <c r="B75" s="52"/>
      <c r="C75" s="5" t="s">
        <v>81</v>
      </c>
      <c r="D75" s="10"/>
      <c r="E75" s="10" t="s">
        <v>81</v>
      </c>
      <c r="F75" s="10" t="s">
        <v>88</v>
      </c>
      <c r="G75" s="10"/>
      <c r="H75" s="10"/>
      <c r="I75" s="10"/>
      <c r="J75" s="10"/>
      <c r="K75" s="10"/>
      <c r="L75" s="10" t="s">
        <v>88</v>
      </c>
      <c r="M75" s="10" t="s">
        <v>81</v>
      </c>
      <c r="N75" s="10" t="s">
        <v>81</v>
      </c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60"/>
      <c r="BJ75" s="10"/>
      <c r="BK75" s="10"/>
      <c r="BL75" s="10"/>
      <c r="BM75" s="10" t="s">
        <v>81</v>
      </c>
      <c r="BN75" s="10"/>
      <c r="BO75" s="10"/>
      <c r="BP75" s="10"/>
      <c r="BQ75" s="10" t="s">
        <v>81</v>
      </c>
      <c r="BR75" s="12"/>
      <c r="BS75" s="5"/>
      <c r="BT75" s="10" t="s">
        <v>88</v>
      </c>
      <c r="BU75" s="10"/>
      <c r="BV75" s="10"/>
      <c r="BW75" s="10"/>
      <c r="BX75" s="10"/>
      <c r="BY75" s="10"/>
      <c r="BZ75" s="10"/>
      <c r="CA75" s="10"/>
      <c r="CB75" s="10"/>
      <c r="CC75" s="10" t="s">
        <v>81</v>
      </c>
      <c r="CD75" s="10" t="s">
        <v>81</v>
      </c>
      <c r="CE75" s="10"/>
      <c r="CF75" s="10"/>
      <c r="CG75" s="10"/>
      <c r="CH75" s="12"/>
      <c r="CI75" s="5"/>
      <c r="CJ75" s="10"/>
      <c r="CK75" s="10"/>
      <c r="CL75" s="10"/>
      <c r="CM75" s="10"/>
      <c r="CN75" s="10"/>
      <c r="CO75" s="12"/>
      <c r="CP75" s="5"/>
      <c r="CQ75" s="10"/>
      <c r="CR75" s="12"/>
      <c r="CS75" s="5"/>
      <c r="CT75" s="10"/>
      <c r="CU75" s="10"/>
      <c r="CV75" s="10"/>
      <c r="CW75" s="10"/>
      <c r="CX75" s="12"/>
      <c r="CY75" s="5"/>
      <c r="CZ75" s="10"/>
      <c r="DA75" s="10"/>
      <c r="DB75" s="10"/>
      <c r="DC75" s="10"/>
      <c r="DD75" s="10"/>
      <c r="DE75" s="10"/>
      <c r="DF75" s="10"/>
      <c r="DG75" s="10"/>
      <c r="DH75" s="10"/>
      <c r="DI75" s="10"/>
      <c r="DJ75" s="10"/>
      <c r="DK75" s="10"/>
      <c r="DL75" s="10"/>
      <c r="DM75" s="10"/>
      <c r="DN75" s="10"/>
      <c r="DO75" s="10"/>
      <c r="DP75" s="10"/>
      <c r="DQ75" s="10"/>
      <c r="DR75" s="10"/>
      <c r="DS75" s="10"/>
      <c r="DT75" s="10"/>
      <c r="DU75" s="10"/>
      <c r="DV75" s="10"/>
      <c r="DW75" s="10"/>
      <c r="DX75" s="10"/>
      <c r="DY75" s="10"/>
      <c r="DZ75" s="10"/>
      <c r="EA75" s="10"/>
      <c r="EB75" s="10"/>
      <c r="EC75" s="10" t="s">
        <v>81</v>
      </c>
      <c r="ED75" s="10" t="s">
        <v>81</v>
      </c>
      <c r="EE75" s="10"/>
      <c r="EF75" s="10"/>
      <c r="EG75" s="10"/>
      <c r="EH75" s="10"/>
      <c r="EI75" s="10"/>
      <c r="EJ75" s="10" t="s">
        <v>88</v>
      </c>
      <c r="EK75" s="12"/>
      <c r="EL75" s="95" t="s">
        <v>81</v>
      </c>
      <c r="EM75" s="27"/>
      <c r="EN75" s="10"/>
      <c r="EO75" s="10" t="s">
        <v>88</v>
      </c>
      <c r="EP75" s="10"/>
      <c r="EQ75" s="25" t="s">
        <v>81</v>
      </c>
      <c r="ER75" s="10"/>
      <c r="ES75" s="12"/>
      <c r="ET75" s="89"/>
      <c r="EU75" s="85"/>
      <c r="EV75" s="85"/>
      <c r="EW75" s="85"/>
      <c r="EX75" s="85"/>
      <c r="EY75" s="85"/>
      <c r="EZ75" s="85"/>
      <c r="FA75" s="129"/>
    </row>
    <row r="76" spans="1:157" s="6" customFormat="1" ht="33.75" customHeight="1" x14ac:dyDescent="0.25">
      <c r="A76" s="21" t="s">
        <v>379</v>
      </c>
      <c r="B76" s="52"/>
      <c r="C76" s="5" t="s">
        <v>81</v>
      </c>
      <c r="D76" s="10"/>
      <c r="E76" s="10" t="s">
        <v>81</v>
      </c>
      <c r="F76" s="10" t="s">
        <v>88</v>
      </c>
      <c r="G76" s="10" t="s">
        <v>88</v>
      </c>
      <c r="H76" s="10"/>
      <c r="I76" s="10"/>
      <c r="J76" s="10"/>
      <c r="K76" s="10"/>
      <c r="L76" s="10" t="s">
        <v>88</v>
      </c>
      <c r="M76" s="10" t="s">
        <v>81</v>
      </c>
      <c r="N76" s="10" t="s">
        <v>81</v>
      </c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60"/>
      <c r="BJ76" s="10"/>
      <c r="BK76" s="10"/>
      <c r="BL76" s="10"/>
      <c r="BM76" s="10" t="s">
        <v>81</v>
      </c>
      <c r="BN76" s="10"/>
      <c r="BO76" s="10"/>
      <c r="BP76" s="10"/>
      <c r="BQ76" s="10" t="s">
        <v>81</v>
      </c>
      <c r="BR76" s="12"/>
      <c r="BS76" s="5"/>
      <c r="BT76" s="10" t="s">
        <v>88</v>
      </c>
      <c r="BU76" s="10"/>
      <c r="BV76" s="10"/>
      <c r="BW76" s="10"/>
      <c r="BX76" s="10"/>
      <c r="BY76" s="10"/>
      <c r="BZ76" s="10"/>
      <c r="CA76" s="10"/>
      <c r="CB76" s="10"/>
      <c r="CC76" s="10" t="s">
        <v>81</v>
      </c>
      <c r="CD76" s="10" t="s">
        <v>81</v>
      </c>
      <c r="CE76" s="10"/>
      <c r="CF76" s="10"/>
      <c r="CG76" s="10"/>
      <c r="CH76" s="12"/>
      <c r="CI76" s="5"/>
      <c r="CJ76" s="10"/>
      <c r="CK76" s="10"/>
      <c r="CL76" s="10"/>
      <c r="CM76" s="10"/>
      <c r="CN76" s="10"/>
      <c r="CO76" s="12"/>
      <c r="CP76" s="5"/>
      <c r="CQ76" s="10"/>
      <c r="CR76" s="12"/>
      <c r="CS76" s="5"/>
      <c r="CT76" s="10"/>
      <c r="CU76" s="10"/>
      <c r="CV76" s="10"/>
      <c r="CW76" s="10"/>
      <c r="CX76" s="12"/>
      <c r="CY76" s="5"/>
      <c r="CZ76" s="10"/>
      <c r="DA76" s="10"/>
      <c r="DB76" s="10"/>
      <c r="DC76" s="10"/>
      <c r="DD76" s="10"/>
      <c r="DE76" s="10"/>
      <c r="DF76" s="10"/>
      <c r="DG76" s="10"/>
      <c r="DH76" s="10"/>
      <c r="DI76" s="10"/>
      <c r="DJ76" s="10"/>
      <c r="DK76" s="10"/>
      <c r="DL76" s="10"/>
      <c r="DM76" s="10"/>
      <c r="DN76" s="10"/>
      <c r="DO76" s="10"/>
      <c r="DP76" s="10"/>
      <c r="DQ76" s="10"/>
      <c r="DR76" s="10"/>
      <c r="DS76" s="10"/>
      <c r="DT76" s="10"/>
      <c r="DU76" s="10"/>
      <c r="DV76" s="10"/>
      <c r="DW76" s="10"/>
      <c r="DX76" s="10"/>
      <c r="DY76" s="10" t="s">
        <v>81</v>
      </c>
      <c r="DZ76" s="10" t="s">
        <v>81</v>
      </c>
      <c r="EA76" s="10"/>
      <c r="EB76" s="10"/>
      <c r="EC76" s="10"/>
      <c r="ED76" s="10"/>
      <c r="EE76" s="10"/>
      <c r="EF76" s="10"/>
      <c r="EG76" s="10"/>
      <c r="EH76" s="10"/>
      <c r="EI76" s="10"/>
      <c r="EJ76" s="10" t="s">
        <v>88</v>
      </c>
      <c r="EK76" s="12"/>
      <c r="EL76" s="95" t="s">
        <v>81</v>
      </c>
      <c r="EM76" s="27"/>
      <c r="EN76" s="10"/>
      <c r="EO76" s="10" t="s">
        <v>88</v>
      </c>
      <c r="EP76" s="10"/>
      <c r="EQ76" s="25" t="s">
        <v>81</v>
      </c>
      <c r="ER76" s="10"/>
      <c r="ES76" s="12"/>
      <c r="ET76" s="89"/>
      <c r="EU76" s="85"/>
      <c r="EV76" s="85"/>
      <c r="EW76" s="85"/>
      <c r="EX76" s="85"/>
      <c r="EY76" s="85"/>
      <c r="EZ76" s="85"/>
      <c r="FA76" s="129"/>
    </row>
    <row r="77" spans="1:157" s="6" customFormat="1" ht="28.5" customHeight="1" x14ac:dyDescent="0.25">
      <c r="A77" s="21" t="s">
        <v>206</v>
      </c>
      <c r="B77" s="52"/>
      <c r="C77" s="5" t="s">
        <v>81</v>
      </c>
      <c r="D77" s="10"/>
      <c r="E77" s="10" t="s">
        <v>81</v>
      </c>
      <c r="F77" s="10" t="s">
        <v>88</v>
      </c>
      <c r="G77" s="10"/>
      <c r="H77" s="10"/>
      <c r="I77" s="10"/>
      <c r="J77" s="10"/>
      <c r="K77" s="10"/>
      <c r="L77" s="10" t="s">
        <v>88</v>
      </c>
      <c r="M77" s="10" t="s">
        <v>81</v>
      </c>
      <c r="N77" s="10" t="s">
        <v>81</v>
      </c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60"/>
      <c r="BJ77" s="10"/>
      <c r="BK77" s="10"/>
      <c r="BL77" s="10"/>
      <c r="BM77" s="10" t="s">
        <v>81</v>
      </c>
      <c r="BN77" s="10"/>
      <c r="BO77" s="10"/>
      <c r="BP77" s="10"/>
      <c r="BQ77" s="10" t="s">
        <v>81</v>
      </c>
      <c r="BR77" s="12"/>
      <c r="BS77" s="5"/>
      <c r="BT77" s="10" t="s">
        <v>88</v>
      </c>
      <c r="BU77" s="10"/>
      <c r="BV77" s="10"/>
      <c r="BW77" s="10"/>
      <c r="BX77" s="10"/>
      <c r="BY77" s="10"/>
      <c r="BZ77" s="10"/>
      <c r="CA77" s="10"/>
      <c r="CB77" s="10"/>
      <c r="CC77" s="10"/>
      <c r="CD77" s="10"/>
      <c r="CE77" s="10"/>
      <c r="CF77" s="10"/>
      <c r="CG77" s="10"/>
      <c r="CH77" s="12"/>
      <c r="CI77" s="5"/>
      <c r="CJ77" s="10"/>
      <c r="CK77" s="10"/>
      <c r="CL77" s="10"/>
      <c r="CM77" s="10"/>
      <c r="CN77" s="10"/>
      <c r="CO77" s="12"/>
      <c r="CP77" s="5"/>
      <c r="CQ77" s="10"/>
      <c r="CR77" s="12"/>
      <c r="CS77" s="5"/>
      <c r="CT77" s="10"/>
      <c r="CU77" s="10"/>
      <c r="CV77" s="10"/>
      <c r="CW77" s="10"/>
      <c r="CX77" s="12"/>
      <c r="CY77" s="5"/>
      <c r="CZ77" s="10"/>
      <c r="DA77" s="10"/>
      <c r="DB77" s="10"/>
      <c r="DC77" s="10"/>
      <c r="DD77" s="10"/>
      <c r="DE77" s="10"/>
      <c r="DF77" s="10"/>
      <c r="DG77" s="10"/>
      <c r="DH77" s="10"/>
      <c r="DI77" s="10"/>
      <c r="DJ77" s="10"/>
      <c r="DK77" s="10"/>
      <c r="DL77" s="10"/>
      <c r="DM77" s="10"/>
      <c r="DN77" s="10"/>
      <c r="DO77" s="10"/>
      <c r="DP77" s="10"/>
      <c r="DQ77" s="10"/>
      <c r="DR77" s="10"/>
      <c r="DS77" s="10"/>
      <c r="DT77" s="10"/>
      <c r="DU77" s="10"/>
      <c r="DV77" s="10"/>
      <c r="DW77" s="10"/>
      <c r="DX77" s="10"/>
      <c r="DY77" s="10"/>
      <c r="DZ77" s="10"/>
      <c r="EA77" s="10"/>
      <c r="EB77" s="10"/>
      <c r="EC77" s="10"/>
      <c r="ED77" s="10"/>
      <c r="EE77" s="10" t="s">
        <v>81</v>
      </c>
      <c r="EF77" s="10" t="s">
        <v>81</v>
      </c>
      <c r="EG77" s="10"/>
      <c r="EH77" s="10"/>
      <c r="EI77" s="10"/>
      <c r="EJ77" s="10" t="s">
        <v>88</v>
      </c>
      <c r="EK77" s="12"/>
      <c r="EL77" s="95" t="s">
        <v>81</v>
      </c>
      <c r="EM77" s="27"/>
      <c r="EN77" s="10"/>
      <c r="EO77" s="10" t="s">
        <v>88</v>
      </c>
      <c r="EP77" s="10"/>
      <c r="EQ77" s="25" t="s">
        <v>81</v>
      </c>
      <c r="ER77" s="10"/>
      <c r="ES77" s="12"/>
      <c r="ET77" s="89"/>
      <c r="EU77" s="85"/>
      <c r="EV77" s="85"/>
      <c r="EW77" s="85"/>
      <c r="EX77" s="85"/>
      <c r="EY77" s="85"/>
      <c r="EZ77" s="85"/>
      <c r="FA77" s="129"/>
    </row>
    <row r="78" spans="1:157" s="6" customFormat="1" ht="28.5" customHeight="1" x14ac:dyDescent="0.25">
      <c r="A78" s="21" t="s">
        <v>207</v>
      </c>
      <c r="B78" s="52"/>
      <c r="C78" s="5" t="s">
        <v>81</v>
      </c>
      <c r="D78" s="10"/>
      <c r="E78" s="10" t="s">
        <v>81</v>
      </c>
      <c r="F78" s="10" t="s">
        <v>88</v>
      </c>
      <c r="G78" s="10"/>
      <c r="H78" s="10"/>
      <c r="I78" s="10"/>
      <c r="J78" s="10"/>
      <c r="K78" s="10"/>
      <c r="L78" s="10" t="s">
        <v>88</v>
      </c>
      <c r="M78" s="10" t="s">
        <v>81</v>
      </c>
      <c r="N78" s="10" t="s">
        <v>81</v>
      </c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60"/>
      <c r="BJ78" s="10"/>
      <c r="BK78" s="10"/>
      <c r="BL78" s="10"/>
      <c r="BM78" s="10" t="s">
        <v>81</v>
      </c>
      <c r="BN78" s="10"/>
      <c r="BO78" s="10"/>
      <c r="BP78" s="10"/>
      <c r="BQ78" s="10" t="s">
        <v>81</v>
      </c>
      <c r="BR78" s="12"/>
      <c r="BS78" s="5"/>
      <c r="BT78" s="10" t="s">
        <v>88</v>
      </c>
      <c r="BU78" s="10"/>
      <c r="BV78" s="10"/>
      <c r="BW78" s="10"/>
      <c r="BX78" s="10"/>
      <c r="BY78" s="10"/>
      <c r="BZ78" s="10"/>
      <c r="CA78" s="10" t="s">
        <v>81</v>
      </c>
      <c r="CB78" s="10" t="s">
        <v>81</v>
      </c>
      <c r="CC78" s="10"/>
      <c r="CD78" s="10"/>
      <c r="CE78" s="10"/>
      <c r="CF78" s="10"/>
      <c r="CG78" s="10"/>
      <c r="CH78" s="12"/>
      <c r="CI78" s="5"/>
      <c r="CJ78" s="10"/>
      <c r="CK78" s="10"/>
      <c r="CL78" s="10"/>
      <c r="CM78" s="10"/>
      <c r="CN78" s="10"/>
      <c r="CO78" s="12"/>
      <c r="CP78" s="5"/>
      <c r="CQ78" s="10"/>
      <c r="CR78" s="12"/>
      <c r="CS78" s="5"/>
      <c r="CT78" s="10"/>
      <c r="CU78" s="10"/>
      <c r="CV78" s="10"/>
      <c r="CW78" s="10"/>
      <c r="CX78" s="12"/>
      <c r="CY78" s="5"/>
      <c r="CZ78" s="10"/>
      <c r="DA78" s="10"/>
      <c r="DB78" s="10"/>
      <c r="DC78" s="10"/>
      <c r="DD78" s="10"/>
      <c r="DE78" s="10"/>
      <c r="DF78" s="10"/>
      <c r="DG78" s="10"/>
      <c r="DH78" s="10"/>
      <c r="DI78" s="10"/>
      <c r="DJ78" s="10"/>
      <c r="DK78" s="10"/>
      <c r="DL78" s="10"/>
      <c r="DM78" s="10"/>
      <c r="DN78" s="10"/>
      <c r="DO78" s="10"/>
      <c r="DP78" s="10"/>
      <c r="DQ78" s="10"/>
      <c r="DR78" s="10" t="s">
        <v>81</v>
      </c>
      <c r="DS78" s="10" t="s">
        <v>81</v>
      </c>
      <c r="DT78" s="10"/>
      <c r="DU78" s="10"/>
      <c r="DV78" s="10"/>
      <c r="DW78" s="10"/>
      <c r="DX78" s="10"/>
      <c r="DY78" s="10"/>
      <c r="DZ78" s="10"/>
      <c r="EA78" s="10"/>
      <c r="EB78" s="10"/>
      <c r="EC78" s="10"/>
      <c r="ED78" s="10"/>
      <c r="EE78" s="10"/>
      <c r="EF78" s="10"/>
      <c r="EG78" s="10"/>
      <c r="EH78" s="10"/>
      <c r="EI78" s="10"/>
      <c r="EJ78" s="10" t="s">
        <v>88</v>
      </c>
      <c r="EK78" s="12"/>
      <c r="EL78" s="95" t="s">
        <v>81</v>
      </c>
      <c r="EM78" s="27"/>
      <c r="EN78" s="10"/>
      <c r="EO78" s="10" t="s">
        <v>88</v>
      </c>
      <c r="EP78" s="10"/>
      <c r="EQ78" s="25" t="s">
        <v>81</v>
      </c>
      <c r="ER78" s="10"/>
      <c r="ES78" s="12"/>
      <c r="ET78" s="89"/>
      <c r="EU78" s="85"/>
      <c r="EV78" s="85"/>
      <c r="EW78" s="85"/>
      <c r="EX78" s="85"/>
      <c r="EY78" s="85"/>
      <c r="EZ78" s="85"/>
      <c r="FA78" s="129"/>
    </row>
    <row r="79" spans="1:157" s="6" customFormat="1" ht="37.5" customHeight="1" x14ac:dyDescent="0.25">
      <c r="A79" s="21" t="s">
        <v>208</v>
      </c>
      <c r="B79" s="52"/>
      <c r="C79" s="5" t="s">
        <v>81</v>
      </c>
      <c r="D79" s="10"/>
      <c r="E79" s="10" t="s">
        <v>81</v>
      </c>
      <c r="F79" s="10" t="s">
        <v>88</v>
      </c>
      <c r="G79" s="10"/>
      <c r="H79" s="10"/>
      <c r="I79" s="10" t="s">
        <v>81</v>
      </c>
      <c r="J79" s="10"/>
      <c r="K79" s="10"/>
      <c r="L79" s="10" t="s">
        <v>88</v>
      </c>
      <c r="M79" s="10" t="s">
        <v>81</v>
      </c>
      <c r="N79" s="10" t="s">
        <v>81</v>
      </c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60"/>
      <c r="BJ79" s="10"/>
      <c r="BK79" s="10"/>
      <c r="BL79" s="10"/>
      <c r="BM79" s="10" t="s">
        <v>81</v>
      </c>
      <c r="BN79" s="10"/>
      <c r="BO79" s="10"/>
      <c r="BP79" s="10"/>
      <c r="BQ79" s="10" t="s">
        <v>81</v>
      </c>
      <c r="BR79" s="12"/>
      <c r="BS79" s="5"/>
      <c r="BT79" s="10" t="s">
        <v>88</v>
      </c>
      <c r="BU79" s="10"/>
      <c r="BV79" s="10"/>
      <c r="BW79" s="10"/>
      <c r="BX79" s="10"/>
      <c r="BY79" s="10"/>
      <c r="BZ79" s="10"/>
      <c r="CA79" s="10"/>
      <c r="CB79" s="10"/>
      <c r="CC79" s="10"/>
      <c r="CD79" s="10"/>
      <c r="CE79" s="10"/>
      <c r="CF79" s="10"/>
      <c r="CG79" s="10"/>
      <c r="CH79" s="12"/>
      <c r="CI79" s="5"/>
      <c r="CJ79" s="10"/>
      <c r="CK79" s="10"/>
      <c r="CL79" s="10"/>
      <c r="CM79" s="10"/>
      <c r="CN79" s="10"/>
      <c r="CO79" s="12"/>
      <c r="CP79" s="5"/>
      <c r="CQ79" s="10"/>
      <c r="CR79" s="12"/>
      <c r="CS79" s="5"/>
      <c r="CT79" s="10"/>
      <c r="CU79" s="10"/>
      <c r="CV79" s="10"/>
      <c r="CW79" s="10"/>
      <c r="CX79" s="12"/>
      <c r="CY79" s="5"/>
      <c r="CZ79" s="10"/>
      <c r="DA79" s="10"/>
      <c r="DB79" s="10"/>
      <c r="DC79" s="10"/>
      <c r="DD79" s="10"/>
      <c r="DE79" s="10"/>
      <c r="DF79" s="10"/>
      <c r="DG79" s="10" t="s">
        <v>81</v>
      </c>
      <c r="DH79" s="10"/>
      <c r="DI79" s="10"/>
      <c r="DJ79" s="10"/>
      <c r="DK79" s="10"/>
      <c r="DL79" s="10"/>
      <c r="DM79" s="10"/>
      <c r="DN79" s="10"/>
      <c r="DO79" s="10"/>
      <c r="DP79" s="10"/>
      <c r="DQ79" s="10"/>
      <c r="DR79" s="10" t="s">
        <v>81</v>
      </c>
      <c r="DS79" s="10"/>
      <c r="DT79" s="10"/>
      <c r="DU79" s="10"/>
      <c r="DV79" s="10" t="s">
        <v>81</v>
      </c>
      <c r="DW79" s="10" t="s">
        <v>81</v>
      </c>
      <c r="DX79" s="10"/>
      <c r="DY79" s="10"/>
      <c r="DZ79" s="10"/>
      <c r="EA79" s="10"/>
      <c r="EB79" s="10"/>
      <c r="EC79" s="10"/>
      <c r="ED79" s="10"/>
      <c r="EE79" s="10"/>
      <c r="EF79" s="10"/>
      <c r="EG79" s="10"/>
      <c r="EH79" s="10"/>
      <c r="EI79" s="10"/>
      <c r="EJ79" s="10" t="s">
        <v>88</v>
      </c>
      <c r="EK79" s="12"/>
      <c r="EL79" s="95" t="s">
        <v>81</v>
      </c>
      <c r="EM79" s="27"/>
      <c r="EN79" s="10"/>
      <c r="EO79" s="10" t="s">
        <v>88</v>
      </c>
      <c r="EP79" s="10"/>
      <c r="EQ79" s="25" t="s">
        <v>81</v>
      </c>
      <c r="ER79" s="10"/>
      <c r="ES79" s="12"/>
      <c r="ET79" s="89"/>
      <c r="EU79" s="85"/>
      <c r="EV79" s="85"/>
      <c r="EW79" s="85"/>
      <c r="EX79" s="85"/>
      <c r="EY79" s="85"/>
      <c r="EZ79" s="85"/>
      <c r="FA79" s="129"/>
    </row>
    <row r="80" spans="1:157" s="6" customFormat="1" ht="36" customHeight="1" x14ac:dyDescent="0.25">
      <c r="A80" s="21" t="s">
        <v>209</v>
      </c>
      <c r="B80" s="52"/>
      <c r="C80" s="5" t="s">
        <v>81</v>
      </c>
      <c r="D80" s="10"/>
      <c r="E80" s="10" t="s">
        <v>81</v>
      </c>
      <c r="F80" s="10" t="s">
        <v>88</v>
      </c>
      <c r="G80" s="10"/>
      <c r="H80" s="10"/>
      <c r="I80" s="10" t="s">
        <v>81</v>
      </c>
      <c r="J80" s="10"/>
      <c r="K80" s="10"/>
      <c r="L80" s="10" t="s">
        <v>88</v>
      </c>
      <c r="M80" s="10" t="s">
        <v>81</v>
      </c>
      <c r="N80" s="10" t="s">
        <v>81</v>
      </c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60"/>
      <c r="BJ80" s="10"/>
      <c r="BK80" s="10"/>
      <c r="BL80" s="10"/>
      <c r="BM80" s="10" t="s">
        <v>81</v>
      </c>
      <c r="BN80" s="10"/>
      <c r="BO80" s="10"/>
      <c r="BP80" s="10"/>
      <c r="BQ80" s="10" t="s">
        <v>81</v>
      </c>
      <c r="BR80" s="12"/>
      <c r="BS80" s="5"/>
      <c r="BT80" s="10" t="s">
        <v>88</v>
      </c>
      <c r="BU80" s="10"/>
      <c r="BV80" s="10"/>
      <c r="BW80" s="10"/>
      <c r="BX80" s="10"/>
      <c r="BY80" s="10"/>
      <c r="BZ80" s="10"/>
      <c r="CA80" s="10"/>
      <c r="CB80" s="10"/>
      <c r="CC80" s="10"/>
      <c r="CD80" s="10"/>
      <c r="CE80" s="10"/>
      <c r="CF80" s="10"/>
      <c r="CG80" s="10"/>
      <c r="CH80" s="12"/>
      <c r="CI80" s="5"/>
      <c r="CJ80" s="10"/>
      <c r="CK80" s="10"/>
      <c r="CL80" s="10"/>
      <c r="CM80" s="10"/>
      <c r="CN80" s="10"/>
      <c r="CO80" s="12"/>
      <c r="CP80" s="5"/>
      <c r="CQ80" s="10"/>
      <c r="CR80" s="12"/>
      <c r="CS80" s="5"/>
      <c r="CT80" s="10"/>
      <c r="CU80" s="10"/>
      <c r="CV80" s="10"/>
      <c r="CW80" s="10"/>
      <c r="CX80" s="12"/>
      <c r="CY80" s="5"/>
      <c r="CZ80" s="10"/>
      <c r="DA80" s="10"/>
      <c r="DB80" s="10"/>
      <c r="DC80" s="10"/>
      <c r="DD80" s="10"/>
      <c r="DE80" s="10"/>
      <c r="DF80" s="10"/>
      <c r="DG80" s="10" t="s">
        <v>81</v>
      </c>
      <c r="DH80" s="10"/>
      <c r="DI80" s="10"/>
      <c r="DJ80" s="10"/>
      <c r="DK80" s="10"/>
      <c r="DL80" s="10"/>
      <c r="DM80" s="10"/>
      <c r="DN80" s="10"/>
      <c r="DO80" s="10"/>
      <c r="DP80" s="10"/>
      <c r="DQ80" s="10"/>
      <c r="DR80" s="10"/>
      <c r="DS80" s="10"/>
      <c r="DT80" s="10"/>
      <c r="DU80" s="10"/>
      <c r="DV80" s="10"/>
      <c r="DW80" s="10"/>
      <c r="DX80" s="10" t="s">
        <v>81</v>
      </c>
      <c r="DY80" s="10"/>
      <c r="DZ80" s="10"/>
      <c r="EA80" s="10"/>
      <c r="EB80" s="10"/>
      <c r="EC80" s="10"/>
      <c r="ED80" s="10"/>
      <c r="EE80" s="10"/>
      <c r="EF80" s="10"/>
      <c r="EG80" s="10"/>
      <c r="EH80" s="10"/>
      <c r="EI80" s="10"/>
      <c r="EJ80" s="10" t="s">
        <v>88</v>
      </c>
      <c r="EK80" s="12"/>
      <c r="EL80" s="95" t="s">
        <v>81</v>
      </c>
      <c r="EM80" s="27"/>
      <c r="EN80" s="10"/>
      <c r="EO80" s="10" t="s">
        <v>88</v>
      </c>
      <c r="EP80" s="10"/>
      <c r="EQ80" s="25" t="s">
        <v>81</v>
      </c>
      <c r="ER80" s="10"/>
      <c r="ES80" s="12"/>
      <c r="ET80" s="89"/>
      <c r="EU80" s="85"/>
      <c r="EV80" s="85"/>
      <c r="EW80" s="85"/>
      <c r="EX80" s="85"/>
      <c r="EY80" s="85"/>
      <c r="EZ80" s="85"/>
      <c r="FA80" s="129"/>
    </row>
    <row r="81" spans="1:157" s="6" customFormat="1" ht="34.5" customHeight="1" x14ac:dyDescent="0.25">
      <c r="A81" s="21" t="s">
        <v>210</v>
      </c>
      <c r="B81" s="52"/>
      <c r="C81" s="5" t="s">
        <v>81</v>
      </c>
      <c r="D81" s="10"/>
      <c r="E81" s="10" t="s">
        <v>81</v>
      </c>
      <c r="F81" s="10" t="s">
        <v>88</v>
      </c>
      <c r="G81" s="10"/>
      <c r="H81" s="10"/>
      <c r="I81" s="10" t="s">
        <v>81</v>
      </c>
      <c r="J81" s="10"/>
      <c r="K81" s="10"/>
      <c r="L81" s="10" t="s">
        <v>88</v>
      </c>
      <c r="M81" s="10" t="s">
        <v>81</v>
      </c>
      <c r="N81" s="10" t="s">
        <v>81</v>
      </c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60"/>
      <c r="BJ81" s="10"/>
      <c r="BK81" s="10"/>
      <c r="BL81" s="10"/>
      <c r="BM81" s="10" t="s">
        <v>81</v>
      </c>
      <c r="BN81" s="10"/>
      <c r="BO81" s="10"/>
      <c r="BP81" s="10"/>
      <c r="BQ81" s="10" t="s">
        <v>81</v>
      </c>
      <c r="BR81" s="12"/>
      <c r="BS81" s="5"/>
      <c r="BT81" s="10" t="s">
        <v>88</v>
      </c>
      <c r="BU81" s="10"/>
      <c r="BV81" s="10"/>
      <c r="BW81" s="10"/>
      <c r="BX81" s="10"/>
      <c r="BY81" s="10"/>
      <c r="BZ81" s="10"/>
      <c r="CA81" s="10"/>
      <c r="CB81" s="10"/>
      <c r="CC81" s="10"/>
      <c r="CD81" s="10"/>
      <c r="CE81" s="10"/>
      <c r="CF81" s="10"/>
      <c r="CG81" s="10"/>
      <c r="CH81" s="12"/>
      <c r="CI81" s="5"/>
      <c r="CJ81" s="10"/>
      <c r="CK81" s="10"/>
      <c r="CL81" s="10"/>
      <c r="CM81" s="10"/>
      <c r="CN81" s="10"/>
      <c r="CO81" s="12"/>
      <c r="CP81" s="5"/>
      <c r="CQ81" s="10"/>
      <c r="CR81" s="12"/>
      <c r="CS81" s="5"/>
      <c r="CT81" s="10"/>
      <c r="CU81" s="10"/>
      <c r="CV81" s="10"/>
      <c r="CW81" s="10"/>
      <c r="CX81" s="12"/>
      <c r="CY81" s="5"/>
      <c r="CZ81" s="10"/>
      <c r="DA81" s="10"/>
      <c r="DB81" s="10"/>
      <c r="DC81" s="10" t="s">
        <v>81</v>
      </c>
      <c r="DD81" s="10" t="s">
        <v>81</v>
      </c>
      <c r="DE81" s="10"/>
      <c r="DF81" s="10"/>
      <c r="DG81" s="10"/>
      <c r="DH81" s="10"/>
      <c r="DI81" s="10"/>
      <c r="DJ81" s="10"/>
      <c r="DK81" s="10"/>
      <c r="DL81" s="10"/>
      <c r="DM81" s="10"/>
      <c r="DN81" s="10"/>
      <c r="DO81" s="10" t="s">
        <v>81</v>
      </c>
      <c r="DP81" s="10"/>
      <c r="DQ81" s="10"/>
      <c r="DR81" s="10"/>
      <c r="DS81" s="10"/>
      <c r="DT81" s="10"/>
      <c r="DU81" s="10"/>
      <c r="DV81" s="10"/>
      <c r="DW81" s="10"/>
      <c r="DX81" s="10"/>
      <c r="DY81" s="10"/>
      <c r="DZ81" s="10"/>
      <c r="EA81" s="10"/>
      <c r="EB81" s="10"/>
      <c r="EC81" s="10"/>
      <c r="ED81" s="10"/>
      <c r="EE81" s="10"/>
      <c r="EF81" s="10"/>
      <c r="EG81" s="10"/>
      <c r="EH81" s="10"/>
      <c r="EI81" s="10"/>
      <c r="EJ81" s="10" t="s">
        <v>88</v>
      </c>
      <c r="EK81" s="12"/>
      <c r="EL81" s="95" t="s">
        <v>81</v>
      </c>
      <c r="EM81" s="27"/>
      <c r="EN81" s="10"/>
      <c r="EO81" s="10" t="s">
        <v>88</v>
      </c>
      <c r="EP81" s="10"/>
      <c r="EQ81" s="25" t="s">
        <v>81</v>
      </c>
      <c r="ER81" s="10"/>
      <c r="ES81" s="12"/>
      <c r="ET81" s="89"/>
      <c r="EU81" s="85"/>
      <c r="EV81" s="85"/>
      <c r="EW81" s="85"/>
      <c r="EX81" s="85"/>
      <c r="EY81" s="85"/>
      <c r="EZ81" s="85"/>
      <c r="FA81" s="129"/>
    </row>
    <row r="82" spans="1:157" s="6" customFormat="1" ht="36" customHeight="1" x14ac:dyDescent="0.25">
      <c r="A82" s="21" t="s">
        <v>211</v>
      </c>
      <c r="B82" s="52"/>
      <c r="C82" s="5" t="s">
        <v>81</v>
      </c>
      <c r="D82" s="10"/>
      <c r="E82" s="10" t="s">
        <v>81</v>
      </c>
      <c r="F82" s="10" t="s">
        <v>88</v>
      </c>
      <c r="G82" s="10"/>
      <c r="H82" s="10"/>
      <c r="I82" s="10" t="s">
        <v>81</v>
      </c>
      <c r="J82" s="10"/>
      <c r="K82" s="10"/>
      <c r="L82" s="10" t="s">
        <v>88</v>
      </c>
      <c r="M82" s="10" t="s">
        <v>81</v>
      </c>
      <c r="N82" s="10" t="s">
        <v>81</v>
      </c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60"/>
      <c r="BJ82" s="10"/>
      <c r="BK82" s="10"/>
      <c r="BL82" s="10"/>
      <c r="BM82" s="10" t="s">
        <v>81</v>
      </c>
      <c r="BN82" s="10"/>
      <c r="BO82" s="10"/>
      <c r="BP82" s="10"/>
      <c r="BQ82" s="10" t="s">
        <v>81</v>
      </c>
      <c r="BR82" s="12"/>
      <c r="BS82" s="5"/>
      <c r="BT82" s="10" t="s">
        <v>88</v>
      </c>
      <c r="BU82" s="10"/>
      <c r="BV82" s="10"/>
      <c r="BW82" s="10"/>
      <c r="BX82" s="10"/>
      <c r="BY82" s="10"/>
      <c r="BZ82" s="10"/>
      <c r="CA82" s="10" t="s">
        <v>81</v>
      </c>
      <c r="CB82" s="10" t="s">
        <v>81</v>
      </c>
      <c r="CC82" s="10"/>
      <c r="CD82" s="10"/>
      <c r="CE82" s="10"/>
      <c r="CF82" s="10"/>
      <c r="CG82" s="10"/>
      <c r="CH82" s="12"/>
      <c r="CI82" s="5"/>
      <c r="CJ82" s="10"/>
      <c r="CK82" s="10"/>
      <c r="CL82" s="10"/>
      <c r="CM82" s="10"/>
      <c r="CN82" s="10"/>
      <c r="CO82" s="12"/>
      <c r="CP82" s="5"/>
      <c r="CQ82" s="10"/>
      <c r="CR82" s="12"/>
      <c r="CS82" s="5"/>
      <c r="CT82" s="10"/>
      <c r="CU82" s="10"/>
      <c r="CV82" s="10"/>
      <c r="CW82" s="10"/>
      <c r="CX82" s="12"/>
      <c r="CY82" s="5"/>
      <c r="CZ82" s="10"/>
      <c r="DA82" s="10"/>
      <c r="DB82" s="10"/>
      <c r="DC82" s="10"/>
      <c r="DD82" s="10"/>
      <c r="DE82" s="10" t="s">
        <v>81</v>
      </c>
      <c r="DF82" s="10" t="s">
        <v>81</v>
      </c>
      <c r="DG82" s="10"/>
      <c r="DH82" s="10"/>
      <c r="DI82" s="10"/>
      <c r="DJ82" s="10"/>
      <c r="DK82" s="10"/>
      <c r="DL82" s="10"/>
      <c r="DM82" s="10"/>
      <c r="DN82" s="10"/>
      <c r="DO82" s="10" t="s">
        <v>81</v>
      </c>
      <c r="DP82" s="10"/>
      <c r="DQ82" s="10"/>
      <c r="DR82" s="10"/>
      <c r="DS82" s="10"/>
      <c r="DT82" s="10"/>
      <c r="DU82" s="10"/>
      <c r="DV82" s="10"/>
      <c r="DW82" s="10"/>
      <c r="DX82" s="10"/>
      <c r="DY82" s="10"/>
      <c r="DZ82" s="10"/>
      <c r="EA82" s="10"/>
      <c r="EB82" s="10"/>
      <c r="EC82" s="10"/>
      <c r="ED82" s="10"/>
      <c r="EE82" s="10"/>
      <c r="EF82" s="10"/>
      <c r="EG82" s="10"/>
      <c r="EH82" s="10"/>
      <c r="EI82" s="10"/>
      <c r="EJ82" s="10" t="s">
        <v>88</v>
      </c>
      <c r="EK82" s="12"/>
      <c r="EL82" s="95" t="s">
        <v>81</v>
      </c>
      <c r="EM82" s="27"/>
      <c r="EN82" s="10"/>
      <c r="EO82" s="10" t="s">
        <v>88</v>
      </c>
      <c r="EP82" s="10"/>
      <c r="EQ82" s="25" t="s">
        <v>81</v>
      </c>
      <c r="ER82" s="10"/>
      <c r="ES82" s="12"/>
      <c r="ET82" s="89"/>
      <c r="EU82" s="85"/>
      <c r="EV82" s="85"/>
      <c r="EW82" s="85"/>
      <c r="EX82" s="85"/>
      <c r="EY82" s="85"/>
      <c r="EZ82" s="85"/>
      <c r="FA82" s="129"/>
    </row>
    <row r="83" spans="1:157" s="6" customFormat="1" ht="34.5" customHeight="1" x14ac:dyDescent="0.25">
      <c r="A83" s="21" t="s">
        <v>212</v>
      </c>
      <c r="B83" s="52"/>
      <c r="C83" s="5" t="s">
        <v>81</v>
      </c>
      <c r="D83" s="10"/>
      <c r="E83" s="10" t="s">
        <v>81</v>
      </c>
      <c r="F83" s="10" t="s">
        <v>88</v>
      </c>
      <c r="G83" s="10"/>
      <c r="H83" s="10"/>
      <c r="I83" s="10" t="s">
        <v>81</v>
      </c>
      <c r="J83" s="10"/>
      <c r="K83" s="10"/>
      <c r="L83" s="10" t="s">
        <v>88</v>
      </c>
      <c r="M83" s="10" t="s">
        <v>81</v>
      </c>
      <c r="N83" s="10" t="s">
        <v>81</v>
      </c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60"/>
      <c r="BJ83" s="10"/>
      <c r="BK83" s="10"/>
      <c r="BL83" s="10"/>
      <c r="BM83" s="10" t="s">
        <v>81</v>
      </c>
      <c r="BN83" s="10"/>
      <c r="BO83" s="10"/>
      <c r="BP83" s="10"/>
      <c r="BQ83" s="10" t="s">
        <v>81</v>
      </c>
      <c r="BR83" s="12"/>
      <c r="BS83" s="5"/>
      <c r="BT83" s="10" t="s">
        <v>88</v>
      </c>
      <c r="BU83" s="10"/>
      <c r="BV83" s="10"/>
      <c r="BW83" s="10"/>
      <c r="BX83" s="10"/>
      <c r="BY83" s="10"/>
      <c r="BZ83" s="10"/>
      <c r="CA83" s="10" t="s">
        <v>81</v>
      </c>
      <c r="CB83" s="10" t="s">
        <v>81</v>
      </c>
      <c r="CC83" s="10"/>
      <c r="CD83" s="10"/>
      <c r="CE83" s="10"/>
      <c r="CF83" s="10"/>
      <c r="CG83" s="10"/>
      <c r="CH83" s="12"/>
      <c r="CI83" s="5"/>
      <c r="CJ83" s="10"/>
      <c r="CK83" s="10"/>
      <c r="CL83" s="10"/>
      <c r="CM83" s="10"/>
      <c r="CN83" s="10"/>
      <c r="CO83" s="12"/>
      <c r="CP83" s="5"/>
      <c r="CQ83" s="10"/>
      <c r="CR83" s="12"/>
      <c r="CS83" s="5"/>
      <c r="CT83" s="10"/>
      <c r="CU83" s="10"/>
      <c r="CV83" s="10"/>
      <c r="CW83" s="10"/>
      <c r="CX83" s="12"/>
      <c r="CY83" s="5"/>
      <c r="CZ83" s="10"/>
      <c r="DA83" s="10"/>
      <c r="DB83" s="10"/>
      <c r="DC83" s="10"/>
      <c r="DD83" s="10"/>
      <c r="DE83" s="10"/>
      <c r="DF83" s="10"/>
      <c r="DG83" s="10" t="s">
        <v>81</v>
      </c>
      <c r="DH83" s="10" t="s">
        <v>81</v>
      </c>
      <c r="DI83" s="10"/>
      <c r="DJ83" s="10"/>
      <c r="DK83" s="10"/>
      <c r="DL83" s="10"/>
      <c r="DM83" s="10"/>
      <c r="DN83" s="10"/>
      <c r="DO83" s="10" t="s">
        <v>81</v>
      </c>
      <c r="DP83" s="10"/>
      <c r="DQ83" s="10"/>
      <c r="DR83" s="10"/>
      <c r="DS83" s="10"/>
      <c r="DT83" s="10"/>
      <c r="DU83" s="10"/>
      <c r="DV83" s="10"/>
      <c r="DW83" s="10"/>
      <c r="DX83" s="10"/>
      <c r="DY83" s="10"/>
      <c r="DZ83" s="10"/>
      <c r="EA83" s="10"/>
      <c r="EB83" s="10"/>
      <c r="EC83" s="10"/>
      <c r="ED83" s="10"/>
      <c r="EE83" s="10"/>
      <c r="EF83" s="10"/>
      <c r="EG83" s="10"/>
      <c r="EH83" s="10"/>
      <c r="EI83" s="10"/>
      <c r="EJ83" s="10" t="s">
        <v>88</v>
      </c>
      <c r="EK83" s="12"/>
      <c r="EL83" s="95" t="s">
        <v>81</v>
      </c>
      <c r="EM83" s="27"/>
      <c r="EN83" s="10"/>
      <c r="EO83" s="10" t="s">
        <v>88</v>
      </c>
      <c r="EP83" s="10"/>
      <c r="EQ83" s="25" t="s">
        <v>81</v>
      </c>
      <c r="ER83" s="10"/>
      <c r="ES83" s="12"/>
      <c r="ET83" s="89"/>
      <c r="EU83" s="85"/>
      <c r="EV83" s="85"/>
      <c r="EW83" s="85"/>
      <c r="EX83" s="85"/>
      <c r="EY83" s="85"/>
      <c r="EZ83" s="85"/>
      <c r="FA83" s="129"/>
    </row>
    <row r="84" spans="1:157" s="6" customFormat="1" ht="28.5" customHeight="1" x14ac:dyDescent="0.25">
      <c r="A84" s="21" t="s">
        <v>213</v>
      </c>
      <c r="B84" s="52"/>
      <c r="C84" s="5" t="s">
        <v>81</v>
      </c>
      <c r="D84" s="10"/>
      <c r="E84" s="10" t="s">
        <v>81</v>
      </c>
      <c r="F84" s="10" t="s">
        <v>88</v>
      </c>
      <c r="G84" s="10"/>
      <c r="H84" s="10"/>
      <c r="I84" s="10" t="s">
        <v>81</v>
      </c>
      <c r="J84" s="10"/>
      <c r="K84" s="10"/>
      <c r="L84" s="10" t="s">
        <v>88</v>
      </c>
      <c r="M84" s="10" t="s">
        <v>81</v>
      </c>
      <c r="N84" s="10" t="s">
        <v>81</v>
      </c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60"/>
      <c r="BJ84" s="10"/>
      <c r="BK84" s="10"/>
      <c r="BL84" s="10"/>
      <c r="BM84" s="10" t="s">
        <v>81</v>
      </c>
      <c r="BN84" s="10"/>
      <c r="BO84" s="10"/>
      <c r="BP84" s="10"/>
      <c r="BQ84" s="10" t="s">
        <v>81</v>
      </c>
      <c r="BR84" s="12"/>
      <c r="BS84" s="5"/>
      <c r="BT84" s="10" t="s">
        <v>88</v>
      </c>
      <c r="BU84" s="10"/>
      <c r="BV84" s="10"/>
      <c r="BW84" s="10"/>
      <c r="BX84" s="10"/>
      <c r="BY84" s="10"/>
      <c r="BZ84" s="10"/>
      <c r="CA84" s="10" t="s">
        <v>81</v>
      </c>
      <c r="CB84" s="10" t="s">
        <v>81</v>
      </c>
      <c r="CC84" s="10"/>
      <c r="CD84" s="10"/>
      <c r="CE84" s="10"/>
      <c r="CF84" s="10"/>
      <c r="CG84" s="10"/>
      <c r="CH84" s="12"/>
      <c r="CI84" s="5"/>
      <c r="CJ84" s="10"/>
      <c r="CK84" s="10"/>
      <c r="CL84" s="10"/>
      <c r="CM84" s="10"/>
      <c r="CN84" s="10"/>
      <c r="CO84" s="12"/>
      <c r="CP84" s="5"/>
      <c r="CQ84" s="10"/>
      <c r="CR84" s="12"/>
      <c r="CS84" s="5"/>
      <c r="CT84" s="10"/>
      <c r="CU84" s="10"/>
      <c r="CV84" s="10"/>
      <c r="CW84" s="10"/>
      <c r="CX84" s="12"/>
      <c r="CY84" s="5"/>
      <c r="CZ84" s="10"/>
      <c r="DA84" s="10"/>
      <c r="DB84" s="10"/>
      <c r="DC84" s="10"/>
      <c r="DD84" s="10"/>
      <c r="DE84" s="10"/>
      <c r="DF84" s="10"/>
      <c r="DG84" s="10"/>
      <c r="DH84" s="10"/>
      <c r="DI84" s="10" t="s">
        <v>81</v>
      </c>
      <c r="DJ84" s="10" t="s">
        <v>81</v>
      </c>
      <c r="DK84" s="10"/>
      <c r="DL84" s="10"/>
      <c r="DM84" s="10"/>
      <c r="DN84" s="10"/>
      <c r="DO84" s="10" t="s">
        <v>81</v>
      </c>
      <c r="DP84" s="10"/>
      <c r="DQ84" s="10"/>
      <c r="DR84" s="10"/>
      <c r="DS84" s="10"/>
      <c r="DT84" s="10"/>
      <c r="DU84" s="10"/>
      <c r="DV84" s="10"/>
      <c r="DW84" s="10"/>
      <c r="DX84" s="10"/>
      <c r="DY84" s="10"/>
      <c r="DZ84" s="10"/>
      <c r="EA84" s="10"/>
      <c r="EB84" s="10"/>
      <c r="EC84" s="10"/>
      <c r="ED84" s="10"/>
      <c r="EE84" s="10"/>
      <c r="EF84" s="10"/>
      <c r="EG84" s="10"/>
      <c r="EH84" s="10"/>
      <c r="EI84" s="10"/>
      <c r="EJ84" s="10" t="s">
        <v>88</v>
      </c>
      <c r="EK84" s="12"/>
      <c r="EL84" s="95" t="s">
        <v>81</v>
      </c>
      <c r="EM84" s="27"/>
      <c r="EN84" s="10"/>
      <c r="EO84" s="10" t="s">
        <v>88</v>
      </c>
      <c r="EP84" s="10"/>
      <c r="EQ84" s="25" t="s">
        <v>81</v>
      </c>
      <c r="ER84" s="10"/>
      <c r="ES84" s="12"/>
      <c r="ET84" s="89"/>
      <c r="EU84" s="85"/>
      <c r="EV84" s="85"/>
      <c r="EW84" s="85"/>
      <c r="EX84" s="85"/>
      <c r="EY84" s="85"/>
      <c r="EZ84" s="85"/>
      <c r="FA84" s="129"/>
    </row>
    <row r="85" spans="1:157" s="6" customFormat="1" ht="28.5" customHeight="1" x14ac:dyDescent="0.25">
      <c r="A85" s="21" t="s">
        <v>214</v>
      </c>
      <c r="B85" s="52"/>
      <c r="C85" s="5" t="s">
        <v>81</v>
      </c>
      <c r="D85" s="10"/>
      <c r="E85" s="10" t="s">
        <v>81</v>
      </c>
      <c r="F85" s="10" t="s">
        <v>88</v>
      </c>
      <c r="G85" s="10"/>
      <c r="H85" s="10"/>
      <c r="I85" s="10" t="s">
        <v>81</v>
      </c>
      <c r="J85" s="10"/>
      <c r="K85" s="10"/>
      <c r="L85" s="10" t="s">
        <v>88</v>
      </c>
      <c r="M85" s="10" t="s">
        <v>81</v>
      </c>
      <c r="N85" s="10" t="s">
        <v>81</v>
      </c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60"/>
      <c r="BJ85" s="10"/>
      <c r="BK85" s="10"/>
      <c r="BL85" s="10"/>
      <c r="BM85" s="10" t="s">
        <v>81</v>
      </c>
      <c r="BN85" s="10"/>
      <c r="BO85" s="10"/>
      <c r="BP85" s="10"/>
      <c r="BQ85" s="10" t="s">
        <v>81</v>
      </c>
      <c r="BR85" s="12"/>
      <c r="BS85" s="5"/>
      <c r="BT85" s="10" t="s">
        <v>88</v>
      </c>
      <c r="BU85" s="10"/>
      <c r="BV85" s="10"/>
      <c r="BW85" s="10"/>
      <c r="BX85" s="10"/>
      <c r="BY85" s="10"/>
      <c r="BZ85" s="10"/>
      <c r="CA85" s="10" t="s">
        <v>81</v>
      </c>
      <c r="CB85" s="10" t="s">
        <v>81</v>
      </c>
      <c r="CC85" s="10"/>
      <c r="CD85" s="10"/>
      <c r="CE85" s="10"/>
      <c r="CF85" s="10"/>
      <c r="CG85" s="10"/>
      <c r="CH85" s="12"/>
      <c r="CI85" s="5"/>
      <c r="CJ85" s="10"/>
      <c r="CK85" s="10"/>
      <c r="CL85" s="10"/>
      <c r="CM85" s="10"/>
      <c r="CN85" s="10"/>
      <c r="CO85" s="12"/>
      <c r="CP85" s="5"/>
      <c r="CQ85" s="10"/>
      <c r="CR85" s="12"/>
      <c r="CS85" s="5"/>
      <c r="CT85" s="10"/>
      <c r="CU85" s="10"/>
      <c r="CV85" s="10"/>
      <c r="CW85" s="10"/>
      <c r="CX85" s="12"/>
      <c r="CY85" s="5"/>
      <c r="CZ85" s="10"/>
      <c r="DA85" s="10"/>
      <c r="DB85" s="10"/>
      <c r="DC85" s="10"/>
      <c r="DD85" s="10"/>
      <c r="DE85" s="10"/>
      <c r="DF85" s="10"/>
      <c r="DG85" s="10"/>
      <c r="DH85" s="10"/>
      <c r="DI85" s="10"/>
      <c r="DJ85" s="10"/>
      <c r="DK85" s="10" t="s">
        <v>81</v>
      </c>
      <c r="DL85" s="10" t="s">
        <v>81</v>
      </c>
      <c r="DM85" s="10"/>
      <c r="DN85" s="10"/>
      <c r="DO85" s="10" t="s">
        <v>81</v>
      </c>
      <c r="DP85" s="10"/>
      <c r="DQ85" s="10"/>
      <c r="DR85" s="10"/>
      <c r="DS85" s="10"/>
      <c r="DT85" s="10"/>
      <c r="DU85" s="10"/>
      <c r="DV85" s="10"/>
      <c r="DW85" s="10"/>
      <c r="DX85" s="10"/>
      <c r="DY85" s="10"/>
      <c r="DZ85" s="10"/>
      <c r="EA85" s="10"/>
      <c r="EB85" s="10"/>
      <c r="EC85" s="10"/>
      <c r="ED85" s="10"/>
      <c r="EE85" s="10"/>
      <c r="EF85" s="10"/>
      <c r="EG85" s="10"/>
      <c r="EH85" s="10"/>
      <c r="EI85" s="10"/>
      <c r="EJ85" s="10" t="s">
        <v>88</v>
      </c>
      <c r="EK85" s="12"/>
      <c r="EL85" s="95" t="s">
        <v>81</v>
      </c>
      <c r="EM85" s="27"/>
      <c r="EN85" s="10"/>
      <c r="EO85" s="10" t="s">
        <v>88</v>
      </c>
      <c r="EP85" s="10"/>
      <c r="EQ85" s="25" t="s">
        <v>81</v>
      </c>
      <c r="ER85" s="10"/>
      <c r="ES85" s="12"/>
      <c r="ET85" s="89"/>
      <c r="EU85" s="85"/>
      <c r="EV85" s="85"/>
      <c r="EW85" s="85"/>
      <c r="EX85" s="85"/>
      <c r="EY85" s="85"/>
      <c r="EZ85" s="85"/>
      <c r="FA85" s="129"/>
    </row>
    <row r="86" spans="1:157" s="6" customFormat="1" ht="28.5" customHeight="1" x14ac:dyDescent="0.25">
      <c r="A86" s="61" t="s">
        <v>215</v>
      </c>
      <c r="B86" s="52"/>
      <c r="C86" s="5" t="s">
        <v>81</v>
      </c>
      <c r="D86" s="10"/>
      <c r="E86" s="10" t="s">
        <v>81</v>
      </c>
      <c r="F86" s="10" t="s">
        <v>88</v>
      </c>
      <c r="G86" s="10"/>
      <c r="H86" s="10"/>
      <c r="I86" s="10" t="s">
        <v>81</v>
      </c>
      <c r="J86" s="10"/>
      <c r="K86" s="10"/>
      <c r="L86" s="10" t="s">
        <v>88</v>
      </c>
      <c r="M86" s="10" t="s">
        <v>81</v>
      </c>
      <c r="N86" s="10" t="s">
        <v>81</v>
      </c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60"/>
      <c r="BJ86" s="10"/>
      <c r="BK86" s="10"/>
      <c r="BL86" s="10"/>
      <c r="BM86" s="10" t="s">
        <v>81</v>
      </c>
      <c r="BN86" s="10"/>
      <c r="BO86" s="10"/>
      <c r="BP86" s="10"/>
      <c r="BQ86" s="10" t="s">
        <v>81</v>
      </c>
      <c r="BR86" s="12"/>
      <c r="BS86" s="5"/>
      <c r="BT86" s="10" t="s">
        <v>88</v>
      </c>
      <c r="BU86" s="10"/>
      <c r="BV86" s="10"/>
      <c r="BW86" s="10"/>
      <c r="BX86" s="10"/>
      <c r="BY86" s="10"/>
      <c r="BZ86" s="10"/>
      <c r="CA86" s="10" t="s">
        <v>81</v>
      </c>
      <c r="CB86" s="10" t="s">
        <v>81</v>
      </c>
      <c r="CC86" s="10"/>
      <c r="CD86" s="10"/>
      <c r="CE86" s="10"/>
      <c r="CF86" s="10"/>
      <c r="CG86" s="10"/>
      <c r="CH86" s="12"/>
      <c r="CI86" s="5"/>
      <c r="CJ86" s="10"/>
      <c r="CK86" s="10"/>
      <c r="CL86" s="10"/>
      <c r="CM86" s="10"/>
      <c r="CN86" s="10"/>
      <c r="CO86" s="12"/>
      <c r="CP86" s="5"/>
      <c r="CQ86" s="10"/>
      <c r="CR86" s="12"/>
      <c r="CS86" s="5"/>
      <c r="CT86" s="10"/>
      <c r="CU86" s="10"/>
      <c r="CV86" s="10"/>
      <c r="CW86" s="10"/>
      <c r="CX86" s="12"/>
      <c r="CY86" s="5"/>
      <c r="CZ86" s="10"/>
      <c r="DA86" s="10"/>
      <c r="DB86" s="10"/>
      <c r="DC86" s="10"/>
      <c r="DD86" s="10"/>
      <c r="DE86" s="10"/>
      <c r="DF86" s="10"/>
      <c r="DG86" s="10"/>
      <c r="DH86" s="10"/>
      <c r="DI86" s="10"/>
      <c r="DJ86" s="10"/>
      <c r="DK86" s="10"/>
      <c r="DL86" s="10"/>
      <c r="DM86" s="10" t="s">
        <v>81</v>
      </c>
      <c r="DN86" s="10" t="s">
        <v>81</v>
      </c>
      <c r="DO86" s="10" t="s">
        <v>81</v>
      </c>
      <c r="DP86" s="10"/>
      <c r="DQ86" s="10"/>
      <c r="DR86" s="10"/>
      <c r="DS86" s="10"/>
      <c r="DT86" s="10"/>
      <c r="DU86" s="10"/>
      <c r="DV86" s="10"/>
      <c r="DW86" s="10"/>
      <c r="DX86" s="10"/>
      <c r="DY86" s="10"/>
      <c r="DZ86" s="10"/>
      <c r="EA86" s="10"/>
      <c r="EB86" s="10"/>
      <c r="EC86" s="10"/>
      <c r="ED86" s="10"/>
      <c r="EE86" s="10"/>
      <c r="EF86" s="10"/>
      <c r="EG86" s="10"/>
      <c r="EH86" s="10"/>
      <c r="EI86" s="10"/>
      <c r="EJ86" s="10" t="s">
        <v>88</v>
      </c>
      <c r="EK86" s="12"/>
      <c r="EL86" s="95" t="s">
        <v>81</v>
      </c>
      <c r="EM86" s="27"/>
      <c r="EN86" s="10"/>
      <c r="EO86" s="10" t="s">
        <v>88</v>
      </c>
      <c r="EP86" s="10"/>
      <c r="EQ86" s="25" t="s">
        <v>81</v>
      </c>
      <c r="ER86" s="10"/>
      <c r="ES86" s="12"/>
      <c r="ET86" s="89"/>
      <c r="EU86" s="85"/>
      <c r="EV86" s="85"/>
      <c r="EW86" s="85"/>
      <c r="EX86" s="85"/>
      <c r="EY86" s="85"/>
      <c r="EZ86" s="85"/>
      <c r="FA86" s="129"/>
    </row>
    <row r="87" spans="1:157" s="6" customFormat="1" ht="28.5" customHeight="1" x14ac:dyDescent="0.25">
      <c r="A87" s="61" t="s">
        <v>216</v>
      </c>
      <c r="B87" s="52"/>
      <c r="C87" s="5" t="s">
        <v>81</v>
      </c>
      <c r="D87" s="10"/>
      <c r="E87" s="10" t="s">
        <v>81</v>
      </c>
      <c r="F87" s="10" t="s">
        <v>88</v>
      </c>
      <c r="G87" s="10"/>
      <c r="H87" s="10"/>
      <c r="I87" s="10"/>
      <c r="J87" s="10"/>
      <c r="K87" s="10"/>
      <c r="L87" s="10" t="s">
        <v>88</v>
      </c>
      <c r="M87" s="10" t="s">
        <v>81</v>
      </c>
      <c r="N87" s="10" t="s">
        <v>81</v>
      </c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60"/>
      <c r="BJ87" s="10"/>
      <c r="BK87" s="10"/>
      <c r="BL87" s="10"/>
      <c r="BM87" s="10" t="s">
        <v>81</v>
      </c>
      <c r="BN87" s="10"/>
      <c r="BO87" s="10"/>
      <c r="BP87" s="10"/>
      <c r="BQ87" s="10" t="s">
        <v>81</v>
      </c>
      <c r="BR87" s="12"/>
      <c r="BS87" s="5"/>
      <c r="BT87" s="10" t="s">
        <v>88</v>
      </c>
      <c r="BU87" s="10"/>
      <c r="BV87" s="10"/>
      <c r="BW87" s="10"/>
      <c r="BX87" s="10"/>
      <c r="BY87" s="10"/>
      <c r="BZ87" s="10"/>
      <c r="CA87" s="10"/>
      <c r="CB87" s="10"/>
      <c r="CC87" s="10" t="s">
        <v>81</v>
      </c>
      <c r="CD87" s="10" t="s">
        <v>81</v>
      </c>
      <c r="CE87" s="10"/>
      <c r="CF87" s="10"/>
      <c r="CG87" s="10"/>
      <c r="CH87" s="12"/>
      <c r="CI87" s="5"/>
      <c r="CJ87" s="10"/>
      <c r="CK87" s="10"/>
      <c r="CL87" s="10"/>
      <c r="CM87" s="10"/>
      <c r="CN87" s="10"/>
      <c r="CO87" s="12"/>
      <c r="CP87" s="5"/>
      <c r="CQ87" s="10"/>
      <c r="CR87" s="12"/>
      <c r="CS87" s="5"/>
      <c r="CT87" s="10"/>
      <c r="CU87" s="10"/>
      <c r="CV87" s="10"/>
      <c r="CW87" s="10"/>
      <c r="CX87" s="12"/>
      <c r="CY87" s="5"/>
      <c r="CZ87" s="10"/>
      <c r="DA87" s="10"/>
      <c r="DB87" s="10"/>
      <c r="DC87" s="10"/>
      <c r="DD87" s="10"/>
      <c r="DE87" s="10"/>
      <c r="DF87" s="10"/>
      <c r="DG87" s="10"/>
      <c r="DH87" s="10"/>
      <c r="DI87" s="10"/>
      <c r="DJ87" s="10"/>
      <c r="DK87" s="10"/>
      <c r="DL87" s="10"/>
      <c r="DM87" s="10"/>
      <c r="DN87" s="10"/>
      <c r="DO87" s="10"/>
      <c r="DP87" s="10"/>
      <c r="DQ87" s="10"/>
      <c r="DR87" s="10"/>
      <c r="DS87" s="10"/>
      <c r="DT87" s="10" t="s">
        <v>81</v>
      </c>
      <c r="DU87" s="10" t="s">
        <v>81</v>
      </c>
      <c r="DV87" s="10"/>
      <c r="DW87" s="10"/>
      <c r="DX87" s="10"/>
      <c r="DY87" s="10"/>
      <c r="DZ87" s="10"/>
      <c r="EA87" s="10"/>
      <c r="EB87" s="10"/>
      <c r="EC87" s="10"/>
      <c r="ED87" s="10"/>
      <c r="EE87" s="10"/>
      <c r="EF87" s="10"/>
      <c r="EG87" s="10"/>
      <c r="EH87" s="10"/>
      <c r="EI87" s="10"/>
      <c r="EJ87" s="10" t="s">
        <v>88</v>
      </c>
      <c r="EK87" s="12"/>
      <c r="EL87" s="95" t="s">
        <v>81</v>
      </c>
      <c r="EM87" s="27"/>
      <c r="EN87" s="10"/>
      <c r="EO87" s="10" t="s">
        <v>88</v>
      </c>
      <c r="EP87" s="10"/>
      <c r="EQ87" s="10"/>
      <c r="ER87" s="10"/>
      <c r="ES87" s="12"/>
      <c r="ET87" s="89"/>
      <c r="EU87" s="85"/>
      <c r="EV87" s="85"/>
      <c r="EW87" s="85"/>
      <c r="EX87" s="85"/>
      <c r="EY87" s="85"/>
      <c r="EZ87" s="85"/>
      <c r="FA87" s="129"/>
    </row>
    <row r="88" spans="1:157" s="6" customFormat="1" ht="28.5" customHeight="1" x14ac:dyDescent="0.25">
      <c r="A88" s="62" t="s">
        <v>217</v>
      </c>
      <c r="B88" s="63"/>
      <c r="C88" s="5" t="s">
        <v>81</v>
      </c>
      <c r="D88" s="10"/>
      <c r="E88" s="10" t="s">
        <v>81</v>
      </c>
      <c r="F88" s="10" t="s">
        <v>88</v>
      </c>
      <c r="G88" s="10"/>
      <c r="H88" s="10"/>
      <c r="I88" s="10"/>
      <c r="J88" s="10"/>
      <c r="K88" s="10"/>
      <c r="L88" s="10" t="s">
        <v>88</v>
      </c>
      <c r="M88" s="10" t="s">
        <v>81</v>
      </c>
      <c r="N88" s="10" t="s">
        <v>81</v>
      </c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60"/>
      <c r="BJ88" s="10"/>
      <c r="BK88" s="10"/>
      <c r="BL88" s="10"/>
      <c r="BM88" s="10" t="s">
        <v>81</v>
      </c>
      <c r="BN88" s="10"/>
      <c r="BO88" s="10"/>
      <c r="BP88" s="10"/>
      <c r="BQ88" s="10" t="s">
        <v>81</v>
      </c>
      <c r="BR88" s="12"/>
      <c r="BS88" s="5"/>
      <c r="BT88" s="10" t="s">
        <v>88</v>
      </c>
      <c r="BU88" s="10"/>
      <c r="BV88" s="10"/>
      <c r="BW88" s="10"/>
      <c r="BX88" s="10"/>
      <c r="BY88" s="10"/>
      <c r="BZ88" s="10"/>
      <c r="CA88" s="10"/>
      <c r="CB88" s="10" t="s">
        <v>81</v>
      </c>
      <c r="CC88" s="10" t="s">
        <v>81</v>
      </c>
      <c r="CD88" s="10" t="s">
        <v>81</v>
      </c>
      <c r="CE88" s="10"/>
      <c r="CF88" s="10"/>
      <c r="CG88" s="10"/>
      <c r="CH88" s="12"/>
      <c r="CI88" s="5"/>
      <c r="CJ88" s="10"/>
      <c r="CK88" s="10"/>
      <c r="CL88" s="10"/>
      <c r="CM88" s="10"/>
      <c r="CN88" s="10"/>
      <c r="CO88" s="12"/>
      <c r="CP88" s="5"/>
      <c r="CQ88" s="10"/>
      <c r="CR88" s="12"/>
      <c r="CS88" s="5"/>
      <c r="CT88" s="10"/>
      <c r="CU88" s="10"/>
      <c r="CV88" s="10"/>
      <c r="CW88" s="10"/>
      <c r="CX88" s="12"/>
      <c r="CY88" s="5"/>
      <c r="CZ88" s="10"/>
      <c r="DA88" s="10"/>
      <c r="DB88" s="10"/>
      <c r="DC88" s="10"/>
      <c r="DD88" s="10"/>
      <c r="DE88" s="10"/>
      <c r="DF88" s="10"/>
      <c r="DG88" s="10"/>
      <c r="DH88" s="10"/>
      <c r="DI88" s="10"/>
      <c r="DJ88" s="10"/>
      <c r="DK88" s="10"/>
      <c r="DL88" s="10"/>
      <c r="DM88" s="10"/>
      <c r="DN88" s="10"/>
      <c r="DO88" s="10"/>
      <c r="DP88" s="10" t="s">
        <v>81</v>
      </c>
      <c r="DQ88" s="10" t="s">
        <v>81</v>
      </c>
      <c r="DR88" s="10"/>
      <c r="DS88" s="10"/>
      <c r="DT88" s="10"/>
      <c r="DU88" s="10"/>
      <c r="DV88" s="10"/>
      <c r="DW88" s="10"/>
      <c r="DX88" s="10"/>
      <c r="DY88" s="10"/>
      <c r="DZ88" s="10"/>
      <c r="EA88" s="10"/>
      <c r="EB88" s="10"/>
      <c r="EC88" s="10"/>
      <c r="ED88" s="10"/>
      <c r="EE88" s="10"/>
      <c r="EF88" s="10"/>
      <c r="EG88" s="10"/>
      <c r="EH88" s="10"/>
      <c r="EI88" s="10"/>
      <c r="EJ88" s="10" t="s">
        <v>88</v>
      </c>
      <c r="EK88" s="12"/>
      <c r="EL88" s="95" t="s">
        <v>81</v>
      </c>
      <c r="EM88" s="27"/>
      <c r="EN88" s="10"/>
      <c r="EO88" s="10" t="s">
        <v>88</v>
      </c>
      <c r="EP88" s="10"/>
      <c r="EQ88" s="10"/>
      <c r="ER88" s="10"/>
      <c r="ES88" s="12"/>
      <c r="ET88" s="89"/>
      <c r="EU88" s="85"/>
      <c r="EV88" s="85"/>
      <c r="EW88" s="85"/>
      <c r="EX88" s="85"/>
      <c r="EY88" s="85"/>
      <c r="EZ88" s="85"/>
      <c r="FA88" s="129"/>
    </row>
    <row r="89" spans="1:157" s="6" customFormat="1" ht="40.5" customHeight="1" x14ac:dyDescent="0.25">
      <c r="A89" s="64" t="s">
        <v>380</v>
      </c>
      <c r="B89" s="63"/>
      <c r="C89" s="5" t="s">
        <v>81</v>
      </c>
      <c r="D89" s="10"/>
      <c r="E89" s="10" t="s">
        <v>81</v>
      </c>
      <c r="F89" s="10" t="s">
        <v>88</v>
      </c>
      <c r="G89" s="10"/>
      <c r="H89" s="10"/>
      <c r="I89" s="10"/>
      <c r="J89" s="10"/>
      <c r="K89" s="10"/>
      <c r="L89" s="10" t="s">
        <v>88</v>
      </c>
      <c r="M89" s="10" t="s">
        <v>81</v>
      </c>
      <c r="N89" s="10" t="s">
        <v>81</v>
      </c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60"/>
      <c r="BJ89" s="10"/>
      <c r="BK89" s="10"/>
      <c r="BL89" s="10"/>
      <c r="BM89" s="10" t="s">
        <v>81</v>
      </c>
      <c r="BN89" s="10"/>
      <c r="BO89" s="10"/>
      <c r="BP89" s="10"/>
      <c r="BQ89" s="10" t="s">
        <v>81</v>
      </c>
      <c r="BR89" s="12"/>
      <c r="BS89" s="5"/>
      <c r="BT89" s="10" t="s">
        <v>88</v>
      </c>
      <c r="BU89" s="10"/>
      <c r="BV89" s="10"/>
      <c r="BW89" s="10"/>
      <c r="BX89" s="10"/>
      <c r="BY89" s="10"/>
      <c r="BZ89" s="10"/>
      <c r="CA89" s="10" t="s">
        <v>81</v>
      </c>
      <c r="CB89" s="10" t="s">
        <v>81</v>
      </c>
      <c r="CC89" s="10"/>
      <c r="CD89" s="10"/>
      <c r="CE89" s="10"/>
      <c r="CF89" s="10"/>
      <c r="CG89" s="10"/>
      <c r="CH89" s="12"/>
      <c r="CI89" s="5"/>
      <c r="CJ89" s="10"/>
      <c r="CK89" s="10"/>
      <c r="CL89" s="10"/>
      <c r="CM89" s="10"/>
      <c r="CN89" s="10"/>
      <c r="CO89" s="12"/>
      <c r="CP89" s="5"/>
      <c r="CQ89" s="10"/>
      <c r="CR89" s="12"/>
      <c r="CS89" s="5"/>
      <c r="CT89" s="10"/>
      <c r="CU89" s="10"/>
      <c r="CV89" s="10"/>
      <c r="CW89" s="10"/>
      <c r="CX89" s="12"/>
      <c r="CY89" s="5"/>
      <c r="CZ89" s="10"/>
      <c r="DA89" s="10"/>
      <c r="DB89" s="10"/>
      <c r="DC89" s="10"/>
      <c r="DD89" s="10"/>
      <c r="DE89" s="10"/>
      <c r="DF89" s="10"/>
      <c r="DG89" s="10"/>
      <c r="DH89" s="10"/>
      <c r="DI89" s="10"/>
      <c r="DJ89" s="10"/>
      <c r="DK89" s="10"/>
      <c r="DL89" s="10"/>
      <c r="DM89" s="10"/>
      <c r="DN89" s="10"/>
      <c r="DO89" s="10"/>
      <c r="DP89" s="10" t="s">
        <v>81</v>
      </c>
      <c r="DQ89" s="10" t="s">
        <v>81</v>
      </c>
      <c r="DR89" s="10"/>
      <c r="DS89" s="10"/>
      <c r="DT89" s="10"/>
      <c r="DU89" s="10"/>
      <c r="DV89" s="10"/>
      <c r="DW89" s="10"/>
      <c r="DX89" s="10"/>
      <c r="DY89" s="10"/>
      <c r="DZ89" s="10"/>
      <c r="EA89" s="10"/>
      <c r="EB89" s="10"/>
      <c r="EC89" s="10"/>
      <c r="ED89" s="10"/>
      <c r="EE89" s="10"/>
      <c r="EF89" s="10"/>
      <c r="EG89" s="10"/>
      <c r="EH89" s="10"/>
      <c r="EI89" s="10"/>
      <c r="EJ89" s="10" t="s">
        <v>88</v>
      </c>
      <c r="EK89" s="12"/>
      <c r="EL89" s="95" t="s">
        <v>81</v>
      </c>
      <c r="EM89" s="27"/>
      <c r="EN89" s="10"/>
      <c r="EO89" s="10" t="s">
        <v>88</v>
      </c>
      <c r="EP89" s="10"/>
      <c r="EQ89" s="10"/>
      <c r="ER89" s="10"/>
      <c r="ES89" s="12"/>
      <c r="ET89" s="89"/>
      <c r="EU89" s="85"/>
      <c r="EV89" s="85"/>
      <c r="EW89" s="85"/>
      <c r="EX89" s="85"/>
      <c r="EY89" s="85"/>
      <c r="EZ89" s="85"/>
      <c r="FA89" s="129"/>
    </row>
    <row r="90" spans="1:157" s="6" customFormat="1" ht="40.5" customHeight="1" x14ac:dyDescent="0.25">
      <c r="A90" s="64" t="s">
        <v>381</v>
      </c>
      <c r="B90" s="63"/>
      <c r="C90" s="5" t="s">
        <v>81</v>
      </c>
      <c r="D90" s="10"/>
      <c r="E90" s="10" t="s">
        <v>81</v>
      </c>
      <c r="F90" s="10" t="s">
        <v>88</v>
      </c>
      <c r="G90" s="10"/>
      <c r="H90" s="10"/>
      <c r="I90" s="10" t="s">
        <v>81</v>
      </c>
      <c r="J90" s="10"/>
      <c r="K90" s="10"/>
      <c r="L90" s="10" t="s">
        <v>88</v>
      </c>
      <c r="M90" s="10" t="s">
        <v>81</v>
      </c>
      <c r="N90" s="10" t="s">
        <v>81</v>
      </c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60"/>
      <c r="BJ90" s="10"/>
      <c r="BK90" s="10"/>
      <c r="BL90" s="10"/>
      <c r="BM90" s="10" t="s">
        <v>81</v>
      </c>
      <c r="BN90" s="10"/>
      <c r="BO90" s="10"/>
      <c r="BP90" s="10"/>
      <c r="BQ90" s="10" t="s">
        <v>81</v>
      </c>
      <c r="BR90" s="12"/>
      <c r="BS90" s="5"/>
      <c r="BT90" s="10" t="s">
        <v>88</v>
      </c>
      <c r="BU90" s="10"/>
      <c r="BV90" s="10"/>
      <c r="BW90" s="10"/>
      <c r="BX90" s="10"/>
      <c r="BY90" s="10"/>
      <c r="BZ90" s="10"/>
      <c r="CA90" s="10"/>
      <c r="CB90" s="10"/>
      <c r="CC90" s="10"/>
      <c r="CD90" s="10"/>
      <c r="CE90" s="10"/>
      <c r="CF90" s="10"/>
      <c r="CG90" s="10"/>
      <c r="CH90" s="12"/>
      <c r="CI90" s="5"/>
      <c r="CJ90" s="10"/>
      <c r="CK90" s="10"/>
      <c r="CL90" s="10"/>
      <c r="CM90" s="10"/>
      <c r="CN90" s="10"/>
      <c r="CO90" s="12"/>
      <c r="CP90" s="5"/>
      <c r="CQ90" s="10"/>
      <c r="CR90" s="12"/>
      <c r="CS90" s="5"/>
      <c r="CT90" s="10"/>
      <c r="CU90" s="10"/>
      <c r="CV90" s="10"/>
      <c r="CW90" s="10"/>
      <c r="CX90" s="12"/>
      <c r="CY90" s="5"/>
      <c r="CZ90" s="10"/>
      <c r="DA90" s="10"/>
      <c r="DB90" s="10"/>
      <c r="DC90" s="10"/>
      <c r="DD90" s="10"/>
      <c r="DE90" s="10"/>
      <c r="DF90" s="10"/>
      <c r="DG90" s="10"/>
      <c r="DH90" s="10"/>
      <c r="DI90" s="10"/>
      <c r="DJ90" s="10"/>
      <c r="DK90" s="10"/>
      <c r="DL90" s="10"/>
      <c r="DM90" s="10"/>
      <c r="DN90" s="10"/>
      <c r="DO90" s="10"/>
      <c r="DP90" s="10"/>
      <c r="DQ90" s="10"/>
      <c r="DR90" s="10"/>
      <c r="DS90" s="10"/>
      <c r="DT90" s="10"/>
      <c r="DU90" s="10"/>
      <c r="DV90" s="10"/>
      <c r="DW90" s="10"/>
      <c r="DX90" s="10"/>
      <c r="DY90" s="10"/>
      <c r="DZ90" s="10"/>
      <c r="EA90" s="10"/>
      <c r="EB90" s="10"/>
      <c r="EC90" s="10"/>
      <c r="ED90" s="10"/>
      <c r="EE90" s="10"/>
      <c r="EF90" s="10"/>
      <c r="EG90" s="10"/>
      <c r="EH90" s="10"/>
      <c r="EI90" s="10"/>
      <c r="EJ90" s="10" t="s">
        <v>88</v>
      </c>
      <c r="EK90" s="12"/>
      <c r="EL90" s="95" t="s">
        <v>81</v>
      </c>
      <c r="EM90" s="27"/>
      <c r="EN90" s="10"/>
      <c r="EO90" s="10" t="s">
        <v>88</v>
      </c>
      <c r="EP90" s="10"/>
      <c r="EQ90" s="25" t="s">
        <v>81</v>
      </c>
      <c r="ER90" s="25" t="s">
        <v>81</v>
      </c>
      <c r="ES90" s="12"/>
      <c r="ET90" s="89"/>
      <c r="EU90" s="85"/>
      <c r="EV90" s="85"/>
      <c r="EW90" s="85"/>
      <c r="EX90" s="85"/>
      <c r="EY90" s="85"/>
      <c r="EZ90" s="85"/>
      <c r="FA90" s="129"/>
    </row>
    <row r="91" spans="1:157" s="6" customFormat="1" ht="40.5" customHeight="1" x14ac:dyDescent="0.25">
      <c r="A91" s="64" t="s">
        <v>219</v>
      </c>
      <c r="B91" s="63"/>
      <c r="C91" s="5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60"/>
      <c r="BJ91" s="10"/>
      <c r="BK91" s="10"/>
      <c r="BL91" s="10"/>
      <c r="BM91" s="10"/>
      <c r="BN91" s="10"/>
      <c r="BO91" s="10"/>
      <c r="BP91" s="10"/>
      <c r="BQ91" s="10"/>
      <c r="BR91" s="12"/>
      <c r="BS91" s="5"/>
      <c r="BT91" s="10"/>
      <c r="BU91" s="10"/>
      <c r="BV91" s="10"/>
      <c r="BW91" s="10"/>
      <c r="BX91" s="10"/>
      <c r="BY91" s="10"/>
      <c r="BZ91" s="10"/>
      <c r="CA91" s="10"/>
      <c r="CB91" s="10"/>
      <c r="CC91" s="10"/>
      <c r="CD91" s="10"/>
      <c r="CE91" s="10"/>
      <c r="CF91" s="10"/>
      <c r="CG91" s="10"/>
      <c r="CH91" s="12"/>
      <c r="CI91" s="5"/>
      <c r="CJ91" s="10"/>
      <c r="CK91" s="10"/>
      <c r="CL91" s="10"/>
      <c r="CM91" s="10"/>
      <c r="CN91" s="10"/>
      <c r="CO91" s="12"/>
      <c r="CP91" s="5"/>
      <c r="CQ91" s="10"/>
      <c r="CR91" s="12"/>
      <c r="CS91" s="5"/>
      <c r="CT91" s="10"/>
      <c r="CU91" s="10"/>
      <c r="CV91" s="10"/>
      <c r="CW91" s="10"/>
      <c r="CX91" s="12"/>
      <c r="CY91" s="5"/>
      <c r="CZ91" s="10"/>
      <c r="DA91" s="10"/>
      <c r="DB91" s="10"/>
      <c r="DC91" s="10"/>
      <c r="DD91" s="10"/>
      <c r="DE91" s="10"/>
      <c r="DF91" s="10"/>
      <c r="DG91" s="10"/>
      <c r="DH91" s="10"/>
      <c r="DI91" s="10"/>
      <c r="DJ91" s="10"/>
      <c r="DK91" s="10"/>
      <c r="DL91" s="10"/>
      <c r="DM91" s="10"/>
      <c r="DN91" s="10"/>
      <c r="DO91" s="10"/>
      <c r="DP91" s="10"/>
      <c r="DQ91" s="10"/>
      <c r="DR91" s="10"/>
      <c r="DS91" s="10"/>
      <c r="DT91" s="10"/>
      <c r="DU91" s="10"/>
      <c r="DV91" s="10"/>
      <c r="DW91" s="10"/>
      <c r="DX91" s="10"/>
      <c r="DY91" s="10"/>
      <c r="DZ91" s="10"/>
      <c r="EA91" s="10"/>
      <c r="EB91" s="10"/>
      <c r="EC91" s="10"/>
      <c r="ED91" s="10"/>
      <c r="EE91" s="10"/>
      <c r="EF91" s="10"/>
      <c r="EG91" s="10"/>
      <c r="EH91" s="10"/>
      <c r="EI91" s="10" t="s">
        <v>81</v>
      </c>
      <c r="EJ91" s="10"/>
      <c r="EK91" s="12"/>
      <c r="EL91" s="95"/>
      <c r="EM91" s="27"/>
      <c r="EN91" s="10"/>
      <c r="EO91" s="10"/>
      <c r="EP91" s="10"/>
      <c r="EQ91" s="25"/>
      <c r="ER91" s="25"/>
      <c r="ES91" s="12"/>
      <c r="ET91" s="89"/>
      <c r="EU91" s="85"/>
      <c r="EV91" s="85"/>
      <c r="EW91" s="85"/>
      <c r="EX91" s="85"/>
      <c r="EY91" s="85"/>
      <c r="EZ91" s="85"/>
      <c r="FA91" s="129"/>
    </row>
    <row r="92" spans="1:157" s="6" customFormat="1" ht="40.5" customHeight="1" x14ac:dyDescent="0.25">
      <c r="A92" s="64" t="s">
        <v>220</v>
      </c>
      <c r="B92" s="63"/>
      <c r="C92" s="5" t="s">
        <v>81</v>
      </c>
      <c r="D92" s="10"/>
      <c r="E92" s="10" t="s">
        <v>81</v>
      </c>
      <c r="F92" s="10" t="s">
        <v>88</v>
      </c>
      <c r="G92" s="10"/>
      <c r="H92" s="10"/>
      <c r="I92" s="10" t="s">
        <v>81</v>
      </c>
      <c r="J92" s="10"/>
      <c r="K92" s="10"/>
      <c r="L92" s="10" t="s">
        <v>88</v>
      </c>
      <c r="M92" s="10" t="s">
        <v>81</v>
      </c>
      <c r="N92" s="10" t="s">
        <v>81</v>
      </c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60"/>
      <c r="BJ92" s="10"/>
      <c r="BK92" s="10"/>
      <c r="BL92" s="10"/>
      <c r="BM92" s="10" t="s">
        <v>81</v>
      </c>
      <c r="BN92" s="10"/>
      <c r="BO92" s="10"/>
      <c r="BP92" s="10"/>
      <c r="BQ92" s="10" t="s">
        <v>81</v>
      </c>
      <c r="BR92" s="12"/>
      <c r="BS92" s="5"/>
      <c r="BT92" s="10" t="s">
        <v>88</v>
      </c>
      <c r="BU92" s="10"/>
      <c r="BV92" s="10"/>
      <c r="BW92" s="10"/>
      <c r="BX92" s="10"/>
      <c r="BY92" s="10"/>
      <c r="BZ92" s="10"/>
      <c r="CA92" s="10"/>
      <c r="CB92" s="10"/>
      <c r="CC92" s="10"/>
      <c r="CD92" s="10"/>
      <c r="CE92" s="10"/>
      <c r="CF92" s="10"/>
      <c r="CG92" s="10"/>
      <c r="CH92" s="12"/>
      <c r="CI92" s="5"/>
      <c r="CJ92" s="10"/>
      <c r="CK92" s="10"/>
      <c r="CL92" s="10"/>
      <c r="CM92" s="10"/>
      <c r="CN92" s="10"/>
      <c r="CO92" s="12"/>
      <c r="CP92" s="5"/>
      <c r="CQ92" s="10"/>
      <c r="CR92" s="12"/>
      <c r="CS92" s="5"/>
      <c r="CT92" s="10"/>
      <c r="CU92" s="10"/>
      <c r="CV92" s="10"/>
      <c r="CW92" s="10"/>
      <c r="CX92" s="12"/>
      <c r="CY92" s="5"/>
      <c r="CZ92" s="10"/>
      <c r="DA92" s="10"/>
      <c r="DB92" s="10"/>
      <c r="DC92" s="10"/>
      <c r="DD92" s="10"/>
      <c r="DE92" s="10"/>
      <c r="DF92" s="10"/>
      <c r="DG92" s="10"/>
      <c r="DH92" s="10"/>
      <c r="DI92" s="10"/>
      <c r="DJ92" s="10"/>
      <c r="DK92" s="10"/>
      <c r="DL92" s="10"/>
      <c r="DM92" s="10"/>
      <c r="DN92" s="10"/>
      <c r="DO92" s="10"/>
      <c r="DP92" s="10"/>
      <c r="DQ92" s="10"/>
      <c r="DR92" s="10"/>
      <c r="DS92" s="10"/>
      <c r="DT92" s="10"/>
      <c r="DU92" s="10"/>
      <c r="DV92" s="10"/>
      <c r="DW92" s="10"/>
      <c r="DX92" s="10"/>
      <c r="DY92" s="10"/>
      <c r="DZ92" s="10"/>
      <c r="EA92" s="10"/>
      <c r="EB92" s="10"/>
      <c r="EC92" s="10"/>
      <c r="ED92" s="10"/>
      <c r="EE92" s="10"/>
      <c r="EF92" s="10"/>
      <c r="EG92" s="10"/>
      <c r="EH92" s="10"/>
      <c r="EI92" s="10"/>
      <c r="EJ92" s="10" t="s">
        <v>88</v>
      </c>
      <c r="EK92" s="12"/>
      <c r="EL92" s="95" t="s">
        <v>81</v>
      </c>
      <c r="EM92" s="27"/>
      <c r="EN92" s="10"/>
      <c r="EO92" s="10" t="s">
        <v>88</v>
      </c>
      <c r="EP92" s="10"/>
      <c r="EQ92" s="10"/>
      <c r="ER92" s="10"/>
      <c r="ES92" s="12"/>
      <c r="ET92" s="89"/>
      <c r="EU92" s="85"/>
      <c r="EV92" s="85"/>
      <c r="EW92" s="85"/>
      <c r="EX92" s="85"/>
      <c r="EY92" s="85"/>
      <c r="EZ92" s="85"/>
      <c r="FA92" s="129"/>
    </row>
    <row r="93" spans="1:157" s="6" customFormat="1" ht="40.5" customHeight="1" x14ac:dyDescent="0.25">
      <c r="A93" s="64" t="s">
        <v>221</v>
      </c>
      <c r="B93" s="63"/>
      <c r="C93" s="5" t="s">
        <v>81</v>
      </c>
      <c r="D93" s="10"/>
      <c r="E93" s="10" t="s">
        <v>81</v>
      </c>
      <c r="F93" s="10" t="s">
        <v>88</v>
      </c>
      <c r="G93" s="10"/>
      <c r="H93" s="10"/>
      <c r="I93" s="10" t="s">
        <v>81</v>
      </c>
      <c r="J93" s="10"/>
      <c r="K93" s="10"/>
      <c r="L93" s="10" t="s">
        <v>88</v>
      </c>
      <c r="M93" s="10" t="s">
        <v>81</v>
      </c>
      <c r="N93" s="10" t="s">
        <v>81</v>
      </c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60"/>
      <c r="BJ93" s="10"/>
      <c r="BK93" s="10"/>
      <c r="BL93" s="10"/>
      <c r="BM93" s="10" t="s">
        <v>81</v>
      </c>
      <c r="BN93" s="10"/>
      <c r="BO93" s="10"/>
      <c r="BP93" s="10"/>
      <c r="BQ93" s="10" t="s">
        <v>81</v>
      </c>
      <c r="BR93" s="12"/>
      <c r="BS93" s="5"/>
      <c r="BT93" s="10" t="s">
        <v>88</v>
      </c>
      <c r="BU93" s="10"/>
      <c r="BV93" s="10"/>
      <c r="BW93" s="10"/>
      <c r="BX93" s="10"/>
      <c r="BY93" s="10"/>
      <c r="BZ93" s="10"/>
      <c r="CA93" s="10"/>
      <c r="CB93" s="10"/>
      <c r="CC93" s="10"/>
      <c r="CD93" s="10"/>
      <c r="CE93" s="10"/>
      <c r="CF93" s="10"/>
      <c r="CG93" s="10"/>
      <c r="CH93" s="12"/>
      <c r="CI93" s="5"/>
      <c r="CJ93" s="10"/>
      <c r="CK93" s="10"/>
      <c r="CL93" s="10"/>
      <c r="CM93" s="10"/>
      <c r="CN93" s="10"/>
      <c r="CO93" s="12"/>
      <c r="CP93" s="5"/>
      <c r="CQ93" s="10"/>
      <c r="CR93" s="12"/>
      <c r="CS93" s="5"/>
      <c r="CT93" s="10"/>
      <c r="CU93" s="10"/>
      <c r="CV93" s="10"/>
      <c r="CW93" s="10"/>
      <c r="CX93" s="12"/>
      <c r="CY93" s="5"/>
      <c r="CZ93" s="10"/>
      <c r="DA93" s="10"/>
      <c r="DB93" s="10"/>
      <c r="DC93" s="10"/>
      <c r="DD93" s="10"/>
      <c r="DE93" s="10"/>
      <c r="DF93" s="10"/>
      <c r="DG93" s="10"/>
      <c r="DH93" s="10"/>
      <c r="DI93" s="10"/>
      <c r="DJ93" s="10"/>
      <c r="DK93" s="10"/>
      <c r="DL93" s="10"/>
      <c r="DM93" s="10"/>
      <c r="DN93" s="10"/>
      <c r="DO93" s="10"/>
      <c r="DP93" s="10"/>
      <c r="DQ93" s="10"/>
      <c r="DR93" s="10"/>
      <c r="DS93" s="10"/>
      <c r="DT93" s="10"/>
      <c r="DU93" s="10"/>
      <c r="DV93" s="10"/>
      <c r="DW93" s="10"/>
      <c r="DX93" s="10"/>
      <c r="DY93" s="10"/>
      <c r="DZ93" s="10"/>
      <c r="EA93" s="10"/>
      <c r="EB93" s="10"/>
      <c r="EC93" s="10"/>
      <c r="ED93" s="10"/>
      <c r="EE93" s="10"/>
      <c r="EF93" s="10"/>
      <c r="EG93" s="10"/>
      <c r="EH93" s="10"/>
      <c r="EI93" s="10"/>
      <c r="EJ93" s="10" t="s">
        <v>88</v>
      </c>
      <c r="EK93" s="12"/>
      <c r="EL93" s="95" t="s">
        <v>81</v>
      </c>
      <c r="EM93" s="27"/>
      <c r="EN93" s="10"/>
      <c r="EO93" s="10" t="s">
        <v>88</v>
      </c>
      <c r="EP93" s="10"/>
      <c r="EQ93" s="10"/>
      <c r="ER93" s="10"/>
      <c r="ES93" s="12"/>
      <c r="ET93" s="89"/>
      <c r="EU93" s="85"/>
      <c r="EV93" s="85"/>
      <c r="EW93" s="85"/>
      <c r="EX93" s="85"/>
      <c r="EY93" s="85"/>
      <c r="EZ93" s="85"/>
      <c r="FA93" s="129"/>
    </row>
    <row r="94" spans="1:157" s="6" customFormat="1" ht="40.5" customHeight="1" thickBot="1" x14ac:dyDescent="0.3">
      <c r="A94" s="54" t="s">
        <v>382</v>
      </c>
      <c r="B94" s="55"/>
      <c r="C94" s="13" t="s">
        <v>81</v>
      </c>
      <c r="D94" s="14"/>
      <c r="E94" s="14" t="s">
        <v>81</v>
      </c>
      <c r="F94" s="14" t="s">
        <v>88</v>
      </c>
      <c r="G94" s="14"/>
      <c r="H94" s="14"/>
      <c r="I94" s="14"/>
      <c r="J94" s="14"/>
      <c r="K94" s="14" t="s">
        <v>81</v>
      </c>
      <c r="L94" s="14" t="s">
        <v>88</v>
      </c>
      <c r="M94" s="14" t="s">
        <v>81</v>
      </c>
      <c r="N94" s="14" t="s">
        <v>81</v>
      </c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63"/>
      <c r="BJ94" s="14"/>
      <c r="BK94" s="14"/>
      <c r="BL94" s="14"/>
      <c r="BM94" s="14" t="s">
        <v>81</v>
      </c>
      <c r="BN94" s="14"/>
      <c r="BO94" s="14"/>
      <c r="BP94" s="14"/>
      <c r="BQ94" s="14" t="s">
        <v>81</v>
      </c>
      <c r="BR94" s="15"/>
      <c r="BS94" s="144"/>
      <c r="BT94" s="22" t="s">
        <v>88</v>
      </c>
      <c r="BU94" s="22"/>
      <c r="BV94" s="22"/>
      <c r="BW94" s="22"/>
      <c r="BX94" s="22"/>
      <c r="BY94" s="22"/>
      <c r="BZ94" s="22"/>
      <c r="CA94" s="22"/>
      <c r="CB94" s="22"/>
      <c r="CC94" s="22"/>
      <c r="CD94" s="22"/>
      <c r="CE94" s="22"/>
      <c r="CF94" s="22"/>
      <c r="CG94" s="22"/>
      <c r="CH94" s="145"/>
      <c r="CI94" s="13"/>
      <c r="CJ94" s="14"/>
      <c r="CK94" s="14"/>
      <c r="CL94" s="14"/>
      <c r="CM94" s="14"/>
      <c r="CN94" s="14"/>
      <c r="CO94" s="15"/>
      <c r="CP94" s="144"/>
      <c r="CQ94" s="22"/>
      <c r="CR94" s="145"/>
      <c r="CS94" s="13"/>
      <c r="CT94" s="14"/>
      <c r="CU94" s="14"/>
      <c r="CV94" s="14"/>
      <c r="CW94" s="14"/>
      <c r="CX94" s="15"/>
      <c r="CY94" s="13"/>
      <c r="CZ94" s="14"/>
      <c r="DA94" s="14"/>
      <c r="DB94" s="14"/>
      <c r="DC94" s="14"/>
      <c r="DD94" s="14"/>
      <c r="DE94" s="14"/>
      <c r="DF94" s="14"/>
      <c r="DG94" s="14"/>
      <c r="DH94" s="14"/>
      <c r="DI94" s="14"/>
      <c r="DJ94" s="14"/>
      <c r="DK94" s="14"/>
      <c r="DL94" s="14"/>
      <c r="DM94" s="14"/>
      <c r="DN94" s="14"/>
      <c r="DO94" s="14"/>
      <c r="DP94" s="14"/>
      <c r="DQ94" s="14"/>
      <c r="DR94" s="14"/>
      <c r="DS94" s="14"/>
      <c r="DT94" s="14"/>
      <c r="DU94" s="14"/>
      <c r="DV94" s="14"/>
      <c r="DW94" s="14"/>
      <c r="DX94" s="14"/>
      <c r="DY94" s="14"/>
      <c r="DZ94" s="14"/>
      <c r="EA94" s="14"/>
      <c r="EB94" s="14"/>
      <c r="EC94" s="14"/>
      <c r="ED94" s="14"/>
      <c r="EE94" s="14"/>
      <c r="EF94" s="14"/>
      <c r="EG94" s="14"/>
      <c r="EH94" s="14"/>
      <c r="EI94" s="14"/>
      <c r="EJ94" s="14" t="s">
        <v>88</v>
      </c>
      <c r="EK94" s="15"/>
      <c r="EL94" s="102" t="s">
        <v>81</v>
      </c>
      <c r="EM94" s="103"/>
      <c r="EN94" s="14"/>
      <c r="EO94" s="14" t="s">
        <v>88</v>
      </c>
      <c r="EP94" s="14"/>
      <c r="EQ94" s="14"/>
      <c r="ER94" s="14"/>
      <c r="ES94" s="15"/>
      <c r="ET94" s="90"/>
      <c r="EU94" s="91"/>
      <c r="EV94" s="91"/>
      <c r="EW94" s="91"/>
      <c r="EX94" s="91"/>
      <c r="EY94" s="91"/>
      <c r="EZ94" s="91"/>
      <c r="FA94" s="107"/>
    </row>
    <row r="95" spans="1:157" s="9" customFormat="1" ht="37.5" customHeight="1" thickBot="1" x14ac:dyDescent="0.3">
      <c r="A95" s="57" t="s">
        <v>222</v>
      </c>
      <c r="B95" s="58"/>
      <c r="C95" s="82"/>
      <c r="D95" s="83"/>
      <c r="E95" s="83"/>
      <c r="F95" s="83"/>
      <c r="G95" s="83"/>
      <c r="H95" s="83"/>
      <c r="I95" s="83"/>
      <c r="J95" s="83"/>
      <c r="K95" s="83"/>
      <c r="L95" s="83"/>
      <c r="M95" s="83"/>
      <c r="N95" s="83"/>
      <c r="O95" s="168"/>
      <c r="P95" s="168"/>
      <c r="Q95" s="168"/>
      <c r="R95" s="168"/>
      <c r="S95" s="168"/>
      <c r="T95" s="168"/>
      <c r="U95" s="168"/>
      <c r="V95" s="168"/>
      <c r="W95" s="168"/>
      <c r="X95" s="168"/>
      <c r="Y95" s="168"/>
      <c r="Z95" s="168"/>
      <c r="AA95" s="168"/>
      <c r="AB95" s="168"/>
      <c r="AC95" s="168"/>
      <c r="AD95" s="168"/>
      <c r="AE95" s="168"/>
      <c r="AF95" s="168"/>
      <c r="AG95" s="168"/>
      <c r="AH95" s="168"/>
      <c r="AI95" s="168"/>
      <c r="AJ95" s="168"/>
      <c r="AK95" s="168"/>
      <c r="AL95" s="168"/>
      <c r="AM95" s="168"/>
      <c r="AN95" s="168"/>
      <c r="AO95" s="168"/>
      <c r="AP95" s="168"/>
      <c r="AQ95" s="168"/>
      <c r="AR95" s="168"/>
      <c r="AS95" s="168"/>
      <c r="AT95" s="168"/>
      <c r="AU95" s="168"/>
      <c r="AV95" s="168"/>
      <c r="AW95" s="168"/>
      <c r="AX95" s="168"/>
      <c r="AY95" s="168"/>
      <c r="AZ95" s="168"/>
      <c r="BA95" s="168"/>
      <c r="BB95" s="168"/>
      <c r="BC95" s="168"/>
      <c r="BD95" s="168"/>
      <c r="BE95" s="168"/>
      <c r="BF95" s="168"/>
      <c r="BG95" s="168"/>
      <c r="BH95" s="168"/>
      <c r="BI95" s="83"/>
      <c r="BJ95" s="83"/>
      <c r="BK95" s="83"/>
      <c r="BL95" s="83"/>
      <c r="BM95" s="83"/>
      <c r="BN95" s="83"/>
      <c r="BO95" s="83"/>
      <c r="BP95" s="83"/>
      <c r="BQ95" s="83"/>
      <c r="BR95" s="84"/>
      <c r="BS95" s="82"/>
      <c r="BT95" s="83"/>
      <c r="BU95" s="83"/>
      <c r="BV95" s="83"/>
      <c r="BW95" s="83"/>
      <c r="BX95" s="83"/>
      <c r="BY95" s="83"/>
      <c r="BZ95" s="83"/>
      <c r="CA95" s="83"/>
      <c r="CB95" s="83"/>
      <c r="CC95" s="83"/>
      <c r="CD95" s="83"/>
      <c r="CE95" s="83"/>
      <c r="CF95" s="83"/>
      <c r="CG95" s="83"/>
      <c r="CH95" s="84"/>
      <c r="CI95" s="82"/>
      <c r="CJ95" s="83"/>
      <c r="CK95" s="83"/>
      <c r="CL95" s="83"/>
      <c r="CM95" s="83"/>
      <c r="CN95" s="83"/>
      <c r="CO95" s="84"/>
      <c r="CP95" s="82"/>
      <c r="CQ95" s="83"/>
      <c r="CR95" s="84"/>
      <c r="CS95" s="82"/>
      <c r="CT95" s="83"/>
      <c r="CU95" s="83"/>
      <c r="CV95" s="83"/>
      <c r="CW95" s="83"/>
      <c r="CX95" s="84"/>
      <c r="CY95" s="82"/>
      <c r="CZ95" s="83"/>
      <c r="DA95" s="83"/>
      <c r="DB95" s="83"/>
      <c r="DC95" s="83"/>
      <c r="DD95" s="83"/>
      <c r="DE95" s="83"/>
      <c r="DF95" s="83"/>
      <c r="DG95" s="83"/>
      <c r="DH95" s="83"/>
      <c r="DI95" s="83"/>
      <c r="DJ95" s="83"/>
      <c r="DK95" s="83"/>
      <c r="DL95" s="83"/>
      <c r="DM95" s="83"/>
      <c r="DN95" s="83"/>
      <c r="DO95" s="83"/>
      <c r="DP95" s="83"/>
      <c r="DQ95" s="83"/>
      <c r="DR95" s="83"/>
      <c r="DS95" s="83"/>
      <c r="DT95" s="83"/>
      <c r="DU95" s="83"/>
      <c r="DV95" s="83"/>
      <c r="DW95" s="83"/>
      <c r="DX95" s="83"/>
      <c r="DY95" s="83"/>
      <c r="DZ95" s="83"/>
      <c r="EA95" s="83"/>
      <c r="EB95" s="83"/>
      <c r="EC95" s="83"/>
      <c r="ED95" s="83"/>
      <c r="EE95" s="83"/>
      <c r="EF95" s="83"/>
      <c r="EG95" s="83"/>
      <c r="EH95" s="83"/>
      <c r="EI95" s="83"/>
      <c r="EJ95" s="83"/>
      <c r="EK95" s="84"/>
      <c r="EL95" s="82"/>
      <c r="EM95" s="83"/>
      <c r="EN95" s="83"/>
      <c r="EO95" s="83"/>
      <c r="EP95" s="83"/>
      <c r="EQ95" s="83"/>
      <c r="ER95" s="83"/>
      <c r="ES95" s="84"/>
      <c r="ET95" s="108"/>
      <c r="EU95" s="86"/>
      <c r="EV95" s="86"/>
      <c r="EW95" s="86"/>
      <c r="EX95" s="86"/>
      <c r="EY95" s="86"/>
      <c r="EZ95" s="86"/>
      <c r="FA95" s="86"/>
    </row>
    <row r="96" spans="1:157" s="6" customFormat="1" ht="28.5" customHeight="1" x14ac:dyDescent="0.25">
      <c r="A96" s="20" t="s">
        <v>223</v>
      </c>
      <c r="B96" s="56"/>
      <c r="C96" s="16"/>
      <c r="D96" s="17" t="s">
        <v>81</v>
      </c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64"/>
      <c r="BJ96" s="17"/>
      <c r="BK96" s="17"/>
      <c r="BL96" s="17"/>
      <c r="BM96" s="17"/>
      <c r="BN96" s="17"/>
      <c r="BO96" s="17"/>
      <c r="BP96" s="17"/>
      <c r="BQ96" s="17" t="s">
        <v>81</v>
      </c>
      <c r="BR96" s="18"/>
      <c r="BS96" s="16"/>
      <c r="BT96" s="17" t="s">
        <v>88</v>
      </c>
      <c r="BU96" s="17"/>
      <c r="BV96" s="17"/>
      <c r="BW96" s="17"/>
      <c r="BX96" s="17"/>
      <c r="BY96" s="17"/>
      <c r="BZ96" s="17"/>
      <c r="CA96" s="17"/>
      <c r="CB96" s="17"/>
      <c r="CC96" s="17"/>
      <c r="CD96" s="17"/>
      <c r="CE96" s="17"/>
      <c r="CF96" s="17"/>
      <c r="CG96" s="17"/>
      <c r="CH96" s="18"/>
      <c r="CI96" s="16"/>
      <c r="CJ96" s="17"/>
      <c r="CK96" s="17"/>
      <c r="CL96" s="17"/>
      <c r="CM96" s="17"/>
      <c r="CN96" s="17"/>
      <c r="CO96" s="18"/>
      <c r="CP96" s="16"/>
      <c r="CQ96" s="17"/>
      <c r="CR96" s="18"/>
      <c r="CS96" s="16"/>
      <c r="CT96" s="17"/>
      <c r="CU96" s="17"/>
      <c r="CV96" s="17"/>
      <c r="CW96" s="17"/>
      <c r="CX96" s="18"/>
      <c r="CY96" s="16"/>
      <c r="CZ96" s="17"/>
      <c r="DA96" s="17"/>
      <c r="DB96" s="17"/>
      <c r="DC96" s="17"/>
      <c r="DD96" s="17"/>
      <c r="DE96" s="17"/>
      <c r="DF96" s="17"/>
      <c r="DG96" s="17"/>
      <c r="DH96" s="17"/>
      <c r="DI96" s="17"/>
      <c r="DJ96" s="17"/>
      <c r="DK96" s="17"/>
      <c r="DL96" s="17"/>
      <c r="DM96" s="17"/>
      <c r="DN96" s="17"/>
      <c r="DO96" s="17"/>
      <c r="DP96" s="17"/>
      <c r="DQ96" s="17"/>
      <c r="DR96" s="17"/>
      <c r="DS96" s="17"/>
      <c r="DT96" s="17"/>
      <c r="DU96" s="17"/>
      <c r="DV96" s="17"/>
      <c r="DW96" s="17"/>
      <c r="DX96" s="17"/>
      <c r="DY96" s="17"/>
      <c r="DZ96" s="17"/>
      <c r="EA96" s="17"/>
      <c r="EB96" s="17"/>
      <c r="EC96" s="17"/>
      <c r="ED96" s="17"/>
      <c r="EE96" s="17"/>
      <c r="EF96" s="17"/>
      <c r="EG96" s="17"/>
      <c r="EH96" s="17"/>
      <c r="EI96" s="17"/>
      <c r="EJ96" s="17" t="s">
        <v>88</v>
      </c>
      <c r="EK96" s="18"/>
      <c r="EL96" s="105"/>
      <c r="EM96" s="19"/>
      <c r="EN96" s="19"/>
      <c r="EO96" s="19"/>
      <c r="EP96" s="19"/>
      <c r="EQ96" s="19"/>
      <c r="ER96" s="19"/>
      <c r="ES96" s="106"/>
      <c r="ET96" s="87"/>
      <c r="EU96" s="88"/>
      <c r="EV96" s="88"/>
      <c r="EW96" s="88"/>
      <c r="EX96" s="88"/>
      <c r="EY96" s="88"/>
      <c r="EZ96" s="88"/>
      <c r="FA96" s="131"/>
    </row>
    <row r="97" spans="1:157" s="6" customFormat="1" ht="28.5" customHeight="1" x14ac:dyDescent="0.25">
      <c r="A97" s="21" t="s">
        <v>383</v>
      </c>
      <c r="B97" s="53"/>
      <c r="C97" s="5" t="s">
        <v>81</v>
      </c>
      <c r="D97" s="10"/>
      <c r="E97" s="10"/>
      <c r="F97" s="10" t="s">
        <v>88</v>
      </c>
      <c r="G97" s="10"/>
      <c r="H97" s="10"/>
      <c r="I97" s="10"/>
      <c r="J97" s="10"/>
      <c r="K97" s="10"/>
      <c r="L97" s="10" t="s">
        <v>88</v>
      </c>
      <c r="M97" s="10" t="s">
        <v>81</v>
      </c>
      <c r="N97" s="10" t="s">
        <v>81</v>
      </c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60"/>
      <c r="BJ97" s="10"/>
      <c r="BK97" s="10"/>
      <c r="BL97" s="10"/>
      <c r="BM97" s="10"/>
      <c r="BN97" s="10"/>
      <c r="BO97" s="10"/>
      <c r="BP97" s="10"/>
      <c r="BQ97" s="10" t="s">
        <v>81</v>
      </c>
      <c r="BR97" s="12"/>
      <c r="BS97" s="5"/>
      <c r="BT97" s="10" t="s">
        <v>88</v>
      </c>
      <c r="BU97" s="10"/>
      <c r="BV97" s="10"/>
      <c r="BW97" s="10"/>
      <c r="BX97" s="10"/>
      <c r="BY97" s="10"/>
      <c r="BZ97" s="10"/>
      <c r="CA97" s="10"/>
      <c r="CB97" s="10"/>
      <c r="CC97" s="10"/>
      <c r="CD97" s="10"/>
      <c r="CE97" s="10"/>
      <c r="CF97" s="10"/>
      <c r="CG97" s="10"/>
      <c r="CH97" s="12"/>
      <c r="CI97" s="5"/>
      <c r="CJ97" s="10"/>
      <c r="CK97" s="10"/>
      <c r="CL97" s="10"/>
      <c r="CM97" s="10"/>
      <c r="CN97" s="10"/>
      <c r="CO97" s="12"/>
      <c r="CP97" s="5"/>
      <c r="CQ97" s="10"/>
      <c r="CR97" s="12"/>
      <c r="CS97" s="5"/>
      <c r="CT97" s="10"/>
      <c r="CU97" s="10"/>
      <c r="CV97" s="10"/>
      <c r="CW97" s="10"/>
      <c r="CX97" s="12"/>
      <c r="CY97" s="5"/>
      <c r="CZ97" s="10"/>
      <c r="DA97" s="10"/>
      <c r="DB97" s="10"/>
      <c r="DC97" s="10"/>
      <c r="DD97" s="10"/>
      <c r="DE97" s="10"/>
      <c r="DF97" s="10"/>
      <c r="DG97" s="10"/>
      <c r="DH97" s="10"/>
      <c r="DI97" s="10"/>
      <c r="DJ97" s="10"/>
      <c r="DK97" s="10"/>
      <c r="DL97" s="10"/>
      <c r="DM97" s="10"/>
      <c r="DN97" s="10"/>
      <c r="DO97" s="10"/>
      <c r="DP97" s="10"/>
      <c r="DQ97" s="10"/>
      <c r="DR97" s="10"/>
      <c r="DS97" s="10"/>
      <c r="DT97" s="10"/>
      <c r="DU97" s="10"/>
      <c r="DV97" s="10"/>
      <c r="DW97" s="10"/>
      <c r="DX97" s="10"/>
      <c r="DY97" s="10"/>
      <c r="DZ97" s="10"/>
      <c r="EA97" s="10"/>
      <c r="EB97" s="10"/>
      <c r="EC97" s="10"/>
      <c r="ED97" s="10"/>
      <c r="EE97" s="10"/>
      <c r="EF97" s="10"/>
      <c r="EG97" s="10"/>
      <c r="EH97" s="10"/>
      <c r="EI97" s="10"/>
      <c r="EJ97" s="10" t="s">
        <v>88</v>
      </c>
      <c r="EK97" s="12"/>
      <c r="EL97" s="93"/>
      <c r="EM97" s="10"/>
      <c r="EN97" s="10"/>
      <c r="EO97" s="10"/>
      <c r="EP97" s="10"/>
      <c r="EQ97" s="10"/>
      <c r="ER97" s="10"/>
      <c r="ES97" s="12"/>
      <c r="ET97" s="89"/>
      <c r="EU97" s="85"/>
      <c r="EV97" s="85"/>
      <c r="EW97" s="85"/>
      <c r="EX97" s="85"/>
      <c r="EY97" s="85"/>
      <c r="EZ97" s="85"/>
      <c r="FA97" s="129"/>
    </row>
    <row r="98" spans="1:157" s="6" customFormat="1" ht="28.5" customHeight="1" x14ac:dyDescent="0.25">
      <c r="A98" s="21" t="s">
        <v>384</v>
      </c>
      <c r="B98" s="53"/>
      <c r="C98" s="5" t="s">
        <v>81</v>
      </c>
      <c r="D98" s="10"/>
      <c r="E98" s="10"/>
      <c r="F98" s="10" t="s">
        <v>88</v>
      </c>
      <c r="G98" s="10"/>
      <c r="H98" s="10"/>
      <c r="I98" s="10"/>
      <c r="J98" s="10"/>
      <c r="K98" s="10"/>
      <c r="L98" s="10" t="s">
        <v>81</v>
      </c>
      <c r="M98" s="10"/>
      <c r="N98" s="10" t="s">
        <v>81</v>
      </c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60"/>
      <c r="BJ98" s="10"/>
      <c r="BK98" s="10"/>
      <c r="BL98" s="10"/>
      <c r="BM98" s="10"/>
      <c r="BN98" s="10"/>
      <c r="BO98" s="10"/>
      <c r="BP98" s="10"/>
      <c r="BQ98" s="10" t="s">
        <v>81</v>
      </c>
      <c r="BR98" s="12"/>
      <c r="BS98" s="5"/>
      <c r="BT98" s="10" t="s">
        <v>88</v>
      </c>
      <c r="BU98" s="10"/>
      <c r="BV98" s="10"/>
      <c r="BW98" s="10"/>
      <c r="BX98" s="10"/>
      <c r="BY98" s="10"/>
      <c r="BZ98" s="10"/>
      <c r="CA98" s="10"/>
      <c r="CB98" s="10"/>
      <c r="CC98" s="10"/>
      <c r="CD98" s="10"/>
      <c r="CE98" s="10"/>
      <c r="CF98" s="10"/>
      <c r="CG98" s="10"/>
      <c r="CH98" s="12"/>
      <c r="CI98" s="5"/>
      <c r="CJ98" s="10"/>
      <c r="CK98" s="10"/>
      <c r="CL98" s="10"/>
      <c r="CM98" s="10"/>
      <c r="CN98" s="10"/>
      <c r="CO98" s="12"/>
      <c r="CP98" s="5"/>
      <c r="CQ98" s="10"/>
      <c r="CR98" s="12"/>
      <c r="CS98" s="5"/>
      <c r="CT98" s="10"/>
      <c r="CU98" s="10"/>
      <c r="CV98" s="10"/>
      <c r="CW98" s="10"/>
      <c r="CX98" s="12"/>
      <c r="CY98" s="5"/>
      <c r="CZ98" s="10"/>
      <c r="DA98" s="10"/>
      <c r="DB98" s="10"/>
      <c r="DC98" s="10"/>
      <c r="DD98" s="10"/>
      <c r="DE98" s="10"/>
      <c r="DF98" s="10"/>
      <c r="DG98" s="10"/>
      <c r="DH98" s="10"/>
      <c r="DI98" s="10"/>
      <c r="DJ98" s="10"/>
      <c r="DK98" s="10"/>
      <c r="DL98" s="10"/>
      <c r="DM98" s="10"/>
      <c r="DN98" s="10"/>
      <c r="DO98" s="10"/>
      <c r="DP98" s="10"/>
      <c r="DQ98" s="10"/>
      <c r="DR98" s="10"/>
      <c r="DS98" s="10"/>
      <c r="DT98" s="10"/>
      <c r="DU98" s="10"/>
      <c r="DV98" s="10"/>
      <c r="DW98" s="10"/>
      <c r="DX98" s="10"/>
      <c r="DY98" s="10"/>
      <c r="DZ98" s="10"/>
      <c r="EA98" s="10"/>
      <c r="EB98" s="10"/>
      <c r="EC98" s="10"/>
      <c r="ED98" s="10"/>
      <c r="EE98" s="10"/>
      <c r="EF98" s="10"/>
      <c r="EG98" s="10"/>
      <c r="EH98" s="10"/>
      <c r="EI98" s="10"/>
      <c r="EJ98" s="10" t="s">
        <v>88</v>
      </c>
      <c r="EK98" s="12"/>
      <c r="EL98" s="93"/>
      <c r="EM98" s="10"/>
      <c r="EN98" s="10"/>
      <c r="EO98" s="10"/>
      <c r="EP98" s="10"/>
      <c r="EQ98" s="10"/>
      <c r="ER98" s="10"/>
      <c r="ES98" s="12"/>
      <c r="ET98" s="89"/>
      <c r="EU98" s="85"/>
      <c r="EV98" s="85"/>
      <c r="EW98" s="85"/>
      <c r="EX98" s="85"/>
      <c r="EY98" s="85"/>
      <c r="EZ98" s="85"/>
      <c r="FA98" s="129"/>
    </row>
    <row r="99" spans="1:157" s="6" customFormat="1" ht="28.5" customHeight="1" x14ac:dyDescent="0.25">
      <c r="A99" s="21" t="s">
        <v>228</v>
      </c>
      <c r="B99" s="52"/>
      <c r="C99" s="5" t="s">
        <v>81</v>
      </c>
      <c r="D99" s="10"/>
      <c r="E99" s="10" t="s">
        <v>81</v>
      </c>
      <c r="F99" s="10"/>
      <c r="G99" s="10"/>
      <c r="H99" s="10"/>
      <c r="I99" s="10" t="s">
        <v>81</v>
      </c>
      <c r="J99" s="10"/>
      <c r="K99" s="10"/>
      <c r="L99" s="10" t="s">
        <v>88</v>
      </c>
      <c r="M99" s="10" t="s">
        <v>81</v>
      </c>
      <c r="N99" s="10" t="s">
        <v>81</v>
      </c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60"/>
      <c r="BJ99" s="10"/>
      <c r="BK99" s="10"/>
      <c r="BL99" s="10"/>
      <c r="BM99" s="10"/>
      <c r="BN99" s="10"/>
      <c r="BO99" s="10"/>
      <c r="BP99" s="10"/>
      <c r="BQ99" s="10"/>
      <c r="BR99" s="12"/>
      <c r="BS99" s="5"/>
      <c r="BT99" s="10"/>
      <c r="BU99" s="10"/>
      <c r="BV99" s="10"/>
      <c r="BW99" s="10"/>
      <c r="BX99" s="10"/>
      <c r="BY99" s="10"/>
      <c r="BZ99" s="10"/>
      <c r="CA99" s="10"/>
      <c r="CB99" s="10"/>
      <c r="CC99" s="10"/>
      <c r="CD99" s="10"/>
      <c r="CE99" s="10"/>
      <c r="CF99" s="10"/>
      <c r="CG99" s="10"/>
      <c r="CH99" s="12"/>
      <c r="CI99" s="5"/>
      <c r="CJ99" s="10"/>
      <c r="CK99" s="10"/>
      <c r="CL99" s="10"/>
      <c r="CM99" s="10"/>
      <c r="CN99" s="10"/>
      <c r="CO99" s="12"/>
      <c r="CP99" s="5"/>
      <c r="CQ99" s="10"/>
      <c r="CR99" s="12"/>
      <c r="CS99" s="5"/>
      <c r="CT99" s="10"/>
      <c r="CU99" s="10"/>
      <c r="CV99" s="10"/>
      <c r="CW99" s="10"/>
      <c r="CX99" s="12"/>
      <c r="CY99" s="5"/>
      <c r="CZ99" s="10"/>
      <c r="DA99" s="10"/>
      <c r="DB99" s="10"/>
      <c r="DC99" s="10"/>
      <c r="DD99" s="10"/>
      <c r="DE99" s="10"/>
      <c r="DF99" s="10"/>
      <c r="DG99" s="10"/>
      <c r="DH99" s="10"/>
      <c r="DI99" s="10"/>
      <c r="DJ99" s="10"/>
      <c r="DK99" s="10"/>
      <c r="DL99" s="10"/>
      <c r="DM99" s="10"/>
      <c r="DN99" s="10"/>
      <c r="DO99" s="10"/>
      <c r="DP99" s="10"/>
      <c r="DQ99" s="10"/>
      <c r="DR99" s="10"/>
      <c r="DS99" s="10"/>
      <c r="DT99" s="10"/>
      <c r="DU99" s="10"/>
      <c r="DV99" s="10"/>
      <c r="DW99" s="10"/>
      <c r="DX99" s="10"/>
      <c r="DY99" s="10"/>
      <c r="DZ99" s="10"/>
      <c r="EA99" s="10"/>
      <c r="EB99" s="10"/>
      <c r="EC99" s="10"/>
      <c r="ED99" s="10"/>
      <c r="EE99" s="10"/>
      <c r="EF99" s="10"/>
      <c r="EG99" s="10"/>
      <c r="EH99" s="10"/>
      <c r="EI99" s="10"/>
      <c r="EJ99" s="10"/>
      <c r="EK99" s="12"/>
      <c r="EL99" s="93"/>
      <c r="EM99" s="10"/>
      <c r="EN99" s="10"/>
      <c r="EO99" s="10"/>
      <c r="EP99" s="10"/>
      <c r="EQ99" s="10"/>
      <c r="ER99" s="10"/>
      <c r="ES99" s="12"/>
      <c r="ET99" s="89"/>
      <c r="EU99" s="85"/>
      <c r="EV99" s="85"/>
      <c r="EW99" s="85"/>
      <c r="EX99" s="85"/>
      <c r="EY99" s="85"/>
      <c r="EZ99" s="85"/>
      <c r="FA99" s="129"/>
    </row>
    <row r="100" spans="1:157" s="6" customFormat="1" ht="28.5" customHeight="1" x14ac:dyDescent="0.25">
      <c r="A100" s="21" t="s">
        <v>229</v>
      </c>
      <c r="B100" s="52"/>
      <c r="C100" s="5"/>
      <c r="D100" s="10"/>
      <c r="E100" s="10" t="s">
        <v>81</v>
      </c>
      <c r="F100" s="10"/>
      <c r="G100" s="10"/>
      <c r="H100" s="10"/>
      <c r="I100" s="10" t="s">
        <v>81</v>
      </c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60"/>
      <c r="BJ100" s="10"/>
      <c r="BK100" s="10"/>
      <c r="BL100" s="10"/>
      <c r="BM100" s="10"/>
      <c r="BN100" s="10"/>
      <c r="BO100" s="10"/>
      <c r="BP100" s="10"/>
      <c r="BQ100" s="10"/>
      <c r="BR100" s="12"/>
      <c r="BS100" s="5"/>
      <c r="BT100" s="10"/>
      <c r="BU100" s="10"/>
      <c r="BV100" s="10"/>
      <c r="BW100" s="10"/>
      <c r="BX100" s="25" t="s">
        <v>81</v>
      </c>
      <c r="BY100" s="10"/>
      <c r="BZ100" s="10"/>
      <c r="CA100" s="10"/>
      <c r="CB100" s="10"/>
      <c r="CC100" s="10"/>
      <c r="CD100" s="10"/>
      <c r="CE100" s="10"/>
      <c r="CF100" s="10"/>
      <c r="CG100" s="10"/>
      <c r="CH100" s="12"/>
      <c r="CI100" s="5"/>
      <c r="CJ100" s="10"/>
      <c r="CK100" s="10"/>
      <c r="CL100" s="10"/>
      <c r="CM100" s="10"/>
      <c r="CN100" s="10"/>
      <c r="CO100" s="12"/>
      <c r="CP100" s="5"/>
      <c r="CQ100" s="10"/>
      <c r="CR100" s="12"/>
      <c r="CS100" s="5"/>
      <c r="CT100" s="10"/>
      <c r="CU100" s="10"/>
      <c r="CV100" s="10"/>
      <c r="CW100" s="10"/>
      <c r="CX100" s="12"/>
      <c r="CY100" s="5"/>
      <c r="CZ100" s="10"/>
      <c r="DA100" s="10"/>
      <c r="DB100" s="10"/>
      <c r="DC100" s="10"/>
      <c r="DD100" s="10"/>
      <c r="DE100" s="10"/>
      <c r="DF100" s="10"/>
      <c r="DG100" s="10"/>
      <c r="DH100" s="10"/>
      <c r="DI100" s="10"/>
      <c r="DJ100" s="10"/>
      <c r="DK100" s="10"/>
      <c r="DL100" s="10"/>
      <c r="DM100" s="10"/>
      <c r="DN100" s="10"/>
      <c r="DO100" s="10"/>
      <c r="DP100" s="10"/>
      <c r="DQ100" s="10"/>
      <c r="DR100" s="10"/>
      <c r="DS100" s="10"/>
      <c r="DT100" s="10"/>
      <c r="DU100" s="10"/>
      <c r="DV100" s="10"/>
      <c r="DW100" s="10"/>
      <c r="DX100" s="10"/>
      <c r="DY100" s="10"/>
      <c r="DZ100" s="10"/>
      <c r="EA100" s="10"/>
      <c r="EB100" s="10"/>
      <c r="EC100" s="10"/>
      <c r="ED100" s="10"/>
      <c r="EE100" s="10"/>
      <c r="EF100" s="10"/>
      <c r="EG100" s="10"/>
      <c r="EH100" s="10"/>
      <c r="EI100" s="10"/>
      <c r="EJ100" s="10"/>
      <c r="EK100" s="12"/>
      <c r="EL100" s="93"/>
      <c r="EM100" s="10"/>
      <c r="EN100" s="10"/>
      <c r="EO100" s="10"/>
      <c r="EP100" s="10"/>
      <c r="EQ100" s="10"/>
      <c r="ER100" s="10"/>
      <c r="ES100" s="98" t="s">
        <v>81</v>
      </c>
      <c r="ET100" s="89"/>
      <c r="EU100" s="85"/>
      <c r="EV100" s="85"/>
      <c r="EW100" s="85"/>
      <c r="EX100" s="85"/>
      <c r="EY100" s="85"/>
      <c r="EZ100" s="85"/>
      <c r="FA100" s="129"/>
    </row>
    <row r="101" spans="1:157" s="6" customFormat="1" ht="28.5" customHeight="1" thickBot="1" x14ac:dyDescent="0.3">
      <c r="A101" s="54" t="s">
        <v>230</v>
      </c>
      <c r="B101" s="55"/>
      <c r="C101" s="13"/>
      <c r="D101" s="14"/>
      <c r="E101" s="14"/>
      <c r="F101" s="14"/>
      <c r="G101" s="14"/>
      <c r="H101" s="14"/>
      <c r="I101" s="14"/>
      <c r="J101" s="14" t="s">
        <v>81</v>
      </c>
      <c r="K101" s="14"/>
      <c r="L101" s="14"/>
      <c r="M101" s="14"/>
      <c r="N101" s="14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63"/>
      <c r="BJ101" s="14"/>
      <c r="BK101" s="14"/>
      <c r="BL101" s="14"/>
      <c r="BM101" s="14"/>
      <c r="BN101" s="14"/>
      <c r="BO101" s="14"/>
      <c r="BP101" s="14"/>
      <c r="BQ101" s="14"/>
      <c r="BR101" s="15"/>
      <c r="BS101" s="13"/>
      <c r="BT101" s="14" t="s">
        <v>81</v>
      </c>
      <c r="BU101" s="14"/>
      <c r="BV101" s="14"/>
      <c r="BW101" s="14"/>
      <c r="BX101" s="14"/>
      <c r="BY101" s="14"/>
      <c r="BZ101" s="14"/>
      <c r="CA101" s="14"/>
      <c r="CB101" s="14"/>
      <c r="CC101" s="14"/>
      <c r="CD101" s="14"/>
      <c r="CE101" s="14"/>
      <c r="CF101" s="14"/>
      <c r="CG101" s="14"/>
      <c r="CH101" s="15"/>
      <c r="CI101" s="13"/>
      <c r="CJ101" s="14"/>
      <c r="CK101" s="14"/>
      <c r="CL101" s="14"/>
      <c r="CM101" s="14"/>
      <c r="CN101" s="14"/>
      <c r="CO101" s="15"/>
      <c r="CP101" s="13"/>
      <c r="CQ101" s="14"/>
      <c r="CR101" s="15"/>
      <c r="CS101" s="13"/>
      <c r="CT101" s="14"/>
      <c r="CU101" s="14"/>
      <c r="CV101" s="14"/>
      <c r="CW101" s="14"/>
      <c r="CX101" s="15"/>
      <c r="CY101" s="13"/>
      <c r="CZ101" s="14"/>
      <c r="DA101" s="14"/>
      <c r="DB101" s="14"/>
      <c r="DC101" s="14"/>
      <c r="DD101" s="14"/>
      <c r="DE101" s="14"/>
      <c r="DF101" s="14"/>
      <c r="DG101" s="14"/>
      <c r="DH101" s="14"/>
      <c r="DI101" s="14"/>
      <c r="DJ101" s="14"/>
      <c r="DK101" s="14"/>
      <c r="DL101" s="14"/>
      <c r="DM101" s="14"/>
      <c r="DN101" s="14"/>
      <c r="DO101" s="14"/>
      <c r="DP101" s="14"/>
      <c r="DQ101" s="14"/>
      <c r="DR101" s="14"/>
      <c r="DS101" s="14"/>
      <c r="DT101" s="14"/>
      <c r="DU101" s="14"/>
      <c r="DV101" s="14"/>
      <c r="DW101" s="14"/>
      <c r="DX101" s="14"/>
      <c r="DY101" s="14"/>
      <c r="DZ101" s="14"/>
      <c r="EA101" s="14"/>
      <c r="EB101" s="14"/>
      <c r="EC101" s="14"/>
      <c r="ED101" s="14"/>
      <c r="EE101" s="14"/>
      <c r="EF101" s="14"/>
      <c r="EG101" s="14"/>
      <c r="EH101" s="14"/>
      <c r="EI101" s="14"/>
      <c r="EJ101" s="14"/>
      <c r="EK101" s="15"/>
      <c r="EL101" s="99"/>
      <c r="EM101" s="14"/>
      <c r="EN101" s="14"/>
      <c r="EO101" s="14"/>
      <c r="EP101" s="14"/>
      <c r="EQ101" s="14"/>
      <c r="ER101" s="14"/>
      <c r="ES101" s="15"/>
      <c r="ET101" s="13"/>
      <c r="EU101" s="14"/>
      <c r="EV101" s="14"/>
      <c r="EW101" s="14"/>
      <c r="EX101" s="14"/>
      <c r="EY101" s="14"/>
      <c r="EZ101" s="14"/>
      <c r="FA101" s="132"/>
    </row>
    <row r="102" spans="1:157" s="4" customFormat="1" ht="18" customHeight="1" x14ac:dyDescent="0.3">
      <c r="A102" s="51" t="s">
        <v>231</v>
      </c>
      <c r="B102" s="67"/>
      <c r="C102" s="74"/>
      <c r="D102" s="74"/>
      <c r="E102" s="74"/>
      <c r="F102" s="74"/>
      <c r="G102" s="74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  <c r="AI102" s="74"/>
      <c r="AJ102" s="74"/>
      <c r="AK102" s="74"/>
      <c r="AL102" s="74"/>
      <c r="AM102" s="74"/>
      <c r="AN102" s="74"/>
      <c r="AO102" s="74"/>
      <c r="AP102" s="74"/>
      <c r="AQ102" s="74"/>
      <c r="AR102" s="74"/>
      <c r="AS102" s="74"/>
      <c r="AT102" s="74"/>
      <c r="AU102" s="74"/>
      <c r="AV102" s="74"/>
      <c r="AW102" s="74"/>
      <c r="AX102" s="74"/>
      <c r="AY102" s="74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74"/>
      <c r="BL102" s="74"/>
      <c r="BM102" s="74"/>
      <c r="BN102" s="74"/>
      <c r="BO102" s="74"/>
      <c r="BP102" s="74"/>
      <c r="BQ102" s="74"/>
      <c r="BR102" s="74"/>
      <c r="BS102" s="74"/>
      <c r="BT102" s="74"/>
      <c r="BU102" s="74"/>
      <c r="BV102" s="74"/>
      <c r="BW102" s="74"/>
      <c r="BX102" s="74"/>
      <c r="BY102" s="74"/>
      <c r="BZ102" s="74"/>
      <c r="CA102" s="74"/>
      <c r="CB102" s="74"/>
      <c r="CC102" s="74"/>
      <c r="CD102" s="74"/>
      <c r="CE102" s="74"/>
      <c r="CF102" s="74"/>
      <c r="CG102" s="74"/>
      <c r="CH102" s="74"/>
      <c r="CI102" s="74"/>
      <c r="CJ102" s="74"/>
      <c r="CK102" s="74"/>
      <c r="CL102" s="74"/>
      <c r="CM102" s="74"/>
      <c r="CN102" s="74"/>
      <c r="CO102" s="74"/>
      <c r="CP102" s="74"/>
      <c r="CQ102" s="74"/>
      <c r="CR102" s="74"/>
      <c r="CS102" s="74"/>
      <c r="CT102" s="74"/>
      <c r="CU102" s="74"/>
      <c r="CV102" s="74"/>
      <c r="CW102" s="74"/>
      <c r="CX102" s="74"/>
      <c r="CY102" s="74"/>
      <c r="CZ102" s="74"/>
      <c r="DA102" s="74"/>
      <c r="DB102" s="74"/>
      <c r="DC102" s="74"/>
      <c r="DD102" s="74"/>
      <c r="DE102" s="74"/>
      <c r="DF102" s="74"/>
      <c r="DG102" s="74"/>
      <c r="DH102" s="74"/>
      <c r="DI102" s="74"/>
      <c r="DJ102" s="74"/>
      <c r="DK102" s="74"/>
      <c r="DL102" s="74"/>
      <c r="DM102" s="74"/>
      <c r="DN102" s="74"/>
      <c r="DO102" s="74"/>
      <c r="DP102" s="74"/>
      <c r="DQ102" s="74"/>
      <c r="DR102" s="74"/>
      <c r="DS102" s="74"/>
      <c r="DT102" s="74"/>
      <c r="DU102" s="74"/>
      <c r="DV102" s="74"/>
      <c r="DW102" s="74"/>
      <c r="DX102" s="74"/>
      <c r="DY102" s="74"/>
      <c r="DZ102" s="74"/>
      <c r="EA102" s="74"/>
      <c r="EB102" s="74"/>
      <c r="EC102" s="74"/>
      <c r="ED102" s="74"/>
      <c r="EE102" s="74"/>
      <c r="EF102" s="74"/>
      <c r="EG102" s="74"/>
      <c r="EH102" s="74"/>
      <c r="EI102" s="74"/>
      <c r="EJ102" s="74"/>
      <c r="EK102" s="74"/>
      <c r="EL102" s="104"/>
      <c r="EM102" s="74"/>
      <c r="EN102" s="74"/>
      <c r="EO102" s="74"/>
      <c r="EP102" s="74"/>
      <c r="EQ102" s="74"/>
      <c r="ER102" s="74"/>
      <c r="ES102" s="74"/>
      <c r="ET102" s="74"/>
      <c r="EU102" s="74"/>
      <c r="EV102" s="74"/>
      <c r="EW102" s="74"/>
      <c r="EX102" s="74"/>
      <c r="EY102" s="74"/>
      <c r="EZ102" s="74"/>
      <c r="FA102" s="133"/>
    </row>
    <row r="103" spans="1:157" s="4" customFormat="1" ht="18" customHeight="1" x14ac:dyDescent="0.25">
      <c r="A103" s="10" t="s">
        <v>81</v>
      </c>
      <c r="B103" s="66" t="s">
        <v>385</v>
      </c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  <c r="BG103" s="29"/>
      <c r="BH103" s="29"/>
      <c r="BI103" s="29"/>
      <c r="BJ103" s="29"/>
      <c r="BK103" s="29"/>
      <c r="BL103" s="29"/>
      <c r="BM103" s="29"/>
      <c r="BN103" s="29"/>
      <c r="BO103" s="29"/>
      <c r="BP103" s="29"/>
      <c r="BQ103" s="29"/>
      <c r="BR103" s="29"/>
      <c r="BS103" s="29"/>
      <c r="BT103" s="29"/>
      <c r="BU103" s="29"/>
      <c r="BV103" s="29"/>
      <c r="BW103" s="29"/>
      <c r="BX103" s="29"/>
      <c r="BY103" s="29"/>
      <c r="BZ103" s="29"/>
      <c r="CA103" s="29"/>
      <c r="CB103" s="29"/>
      <c r="CC103" s="29"/>
      <c r="CD103" s="29"/>
      <c r="CE103" s="29"/>
      <c r="CF103" s="29"/>
      <c r="CG103" s="29"/>
      <c r="CH103" s="29"/>
      <c r="CI103" s="29"/>
      <c r="CJ103" s="29"/>
      <c r="CK103" s="29"/>
      <c r="CL103" s="29"/>
      <c r="CM103" s="29"/>
      <c r="CN103" s="29"/>
      <c r="CO103" s="29"/>
      <c r="CP103" s="29"/>
      <c r="CQ103" s="29"/>
      <c r="CR103" s="29"/>
      <c r="CS103" s="29"/>
      <c r="CT103" s="29"/>
      <c r="CU103" s="29"/>
      <c r="CV103" s="29"/>
      <c r="CW103" s="29"/>
      <c r="CX103" s="29"/>
      <c r="CY103" s="29"/>
      <c r="CZ103" s="29"/>
      <c r="DA103" s="29"/>
      <c r="DB103" s="29"/>
      <c r="DC103" s="29"/>
      <c r="DD103" s="29"/>
      <c r="DE103" s="29"/>
      <c r="DF103" s="29"/>
      <c r="DG103" s="29"/>
      <c r="DH103" s="29"/>
      <c r="DI103" s="29"/>
      <c r="DJ103" s="29"/>
      <c r="DK103" s="29"/>
      <c r="DL103" s="29"/>
      <c r="DM103" s="29"/>
      <c r="DN103" s="29"/>
      <c r="DO103" s="29"/>
      <c r="DP103" s="29"/>
      <c r="DQ103" s="29"/>
      <c r="DR103" s="29"/>
      <c r="DS103" s="29"/>
      <c r="DT103" s="29"/>
      <c r="DU103" s="29"/>
      <c r="DV103" s="29"/>
      <c r="DW103" s="29"/>
      <c r="DX103" s="29"/>
      <c r="DY103" s="29"/>
      <c r="DZ103" s="29"/>
      <c r="EA103" s="29"/>
      <c r="EB103" s="29"/>
      <c r="EC103" s="29"/>
      <c r="ED103" s="29"/>
      <c r="EE103" s="29"/>
      <c r="EF103" s="29"/>
      <c r="EG103" s="29"/>
      <c r="EH103" s="29"/>
      <c r="EI103" s="29"/>
      <c r="EJ103" s="29"/>
      <c r="EK103" s="29"/>
      <c r="EL103" s="28"/>
      <c r="EM103" s="29"/>
      <c r="EN103" s="29"/>
      <c r="EO103" s="29"/>
      <c r="EP103" s="29"/>
      <c r="EQ103" s="29"/>
      <c r="ER103" s="29"/>
      <c r="ES103" s="29"/>
      <c r="ET103" s="29"/>
      <c r="EU103" s="29"/>
      <c r="EV103" s="29"/>
      <c r="EW103" s="29"/>
      <c r="EX103" s="29"/>
      <c r="EY103" s="29"/>
      <c r="EZ103" s="29"/>
      <c r="FA103" s="134"/>
    </row>
    <row r="104" spans="1:157" s="4" customFormat="1" ht="18" customHeight="1" x14ac:dyDescent="0.25">
      <c r="A104" s="10" t="s">
        <v>88</v>
      </c>
      <c r="B104" s="29" t="s">
        <v>386</v>
      </c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  <c r="BG104" s="29"/>
      <c r="BH104" s="29"/>
      <c r="BI104" s="29"/>
      <c r="BJ104" s="29"/>
      <c r="BK104" s="29"/>
      <c r="BL104" s="29"/>
      <c r="BM104" s="29"/>
      <c r="BN104" s="29"/>
      <c r="BO104" s="29"/>
      <c r="BP104" s="29"/>
      <c r="BQ104" s="29"/>
      <c r="BR104" s="29"/>
      <c r="BS104" s="29"/>
      <c r="BT104" s="29"/>
      <c r="BU104" s="29"/>
      <c r="BV104" s="29"/>
      <c r="BW104" s="29"/>
      <c r="BX104" s="29"/>
      <c r="BY104" s="29"/>
      <c r="BZ104" s="29"/>
      <c r="CA104" s="29"/>
      <c r="CB104" s="29"/>
      <c r="CC104" s="29"/>
      <c r="CD104" s="29"/>
      <c r="CE104" s="29"/>
      <c r="CF104" s="29"/>
      <c r="CG104" s="29"/>
      <c r="CH104" s="29"/>
      <c r="CI104" s="29"/>
      <c r="CJ104" s="29"/>
      <c r="CK104" s="29"/>
      <c r="CL104" s="29"/>
      <c r="CM104" s="29"/>
      <c r="CN104" s="29"/>
      <c r="CO104" s="29"/>
      <c r="CP104" s="29"/>
      <c r="CQ104" s="29"/>
      <c r="CR104" s="29"/>
      <c r="CS104" s="29"/>
      <c r="CT104" s="29"/>
      <c r="CU104" s="29"/>
      <c r="CV104" s="29"/>
      <c r="CW104" s="29"/>
      <c r="CX104" s="29"/>
      <c r="CY104" s="29"/>
      <c r="CZ104" s="29"/>
      <c r="DA104" s="29"/>
      <c r="DB104" s="29"/>
      <c r="DC104" s="29"/>
      <c r="DD104" s="29"/>
      <c r="DE104" s="29"/>
      <c r="DF104" s="29"/>
      <c r="DG104" s="29"/>
      <c r="DH104" s="29"/>
      <c r="DI104" s="29"/>
      <c r="DJ104" s="29"/>
      <c r="DK104" s="29"/>
      <c r="DL104" s="29"/>
      <c r="DM104" s="29"/>
      <c r="DN104" s="29"/>
      <c r="DO104" s="29"/>
      <c r="DP104" s="29"/>
      <c r="DQ104" s="29"/>
      <c r="DR104" s="29"/>
      <c r="DS104" s="29"/>
      <c r="DT104" s="29"/>
      <c r="DU104" s="29"/>
      <c r="DV104" s="29"/>
      <c r="DW104" s="29"/>
      <c r="DX104" s="29"/>
      <c r="DY104" s="29"/>
      <c r="DZ104" s="29"/>
      <c r="EA104" s="29"/>
      <c r="EB104" s="29"/>
      <c r="EC104" s="29"/>
      <c r="ED104" s="29"/>
      <c r="EE104" s="29"/>
      <c r="EF104" s="29"/>
      <c r="EG104" s="29"/>
      <c r="EH104" s="29"/>
      <c r="EI104" s="29"/>
      <c r="EJ104" s="29"/>
      <c r="EK104" s="29"/>
      <c r="EL104" s="28"/>
      <c r="EM104" s="29"/>
      <c r="EN104" s="29"/>
      <c r="EO104" s="29"/>
      <c r="EP104" s="29"/>
      <c r="EQ104" s="29"/>
      <c r="ER104" s="29"/>
      <c r="ES104" s="29"/>
      <c r="ET104" s="29"/>
      <c r="EU104" s="29"/>
      <c r="EV104" s="29"/>
      <c r="EW104" s="29"/>
      <c r="EX104" s="29"/>
      <c r="EY104" s="29"/>
      <c r="EZ104" s="29"/>
      <c r="FA104" s="134"/>
    </row>
    <row r="105" spans="1:157" s="4" customFormat="1" ht="18" customHeight="1" x14ac:dyDescent="0.25">
      <c r="A105" s="24" t="s">
        <v>78</v>
      </c>
      <c r="B105" s="68" t="s">
        <v>387</v>
      </c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29"/>
      <c r="BI105" s="29"/>
      <c r="BJ105" s="29"/>
      <c r="BK105" s="29"/>
      <c r="BL105" s="29"/>
      <c r="BM105" s="29"/>
      <c r="BN105" s="29"/>
      <c r="BO105" s="29"/>
      <c r="BP105" s="29"/>
      <c r="BQ105" s="29"/>
      <c r="BR105" s="29"/>
      <c r="BS105" s="29"/>
      <c r="BT105" s="29"/>
      <c r="BU105" s="29"/>
      <c r="BV105" s="29"/>
      <c r="BW105" s="29"/>
      <c r="BX105" s="29"/>
      <c r="BY105" s="29"/>
      <c r="BZ105" s="29"/>
      <c r="CA105" s="29"/>
      <c r="CB105" s="29"/>
      <c r="CC105" s="29"/>
      <c r="CD105" s="29"/>
      <c r="CE105" s="29"/>
      <c r="CF105" s="29"/>
      <c r="CG105" s="29"/>
      <c r="CH105" s="29"/>
      <c r="CI105" s="29"/>
      <c r="CJ105" s="29"/>
      <c r="CK105" s="29"/>
      <c r="CL105" s="29"/>
      <c r="CM105" s="29"/>
      <c r="CN105" s="29"/>
      <c r="CO105" s="29"/>
      <c r="CP105" s="29"/>
      <c r="CQ105" s="29"/>
      <c r="CR105" s="29"/>
      <c r="CS105" s="29"/>
      <c r="CT105" s="29"/>
      <c r="CU105" s="29"/>
      <c r="CV105" s="29"/>
      <c r="CW105" s="29"/>
      <c r="CX105" s="29"/>
      <c r="CY105" s="29"/>
      <c r="CZ105" s="29"/>
      <c r="DA105" s="29"/>
      <c r="DB105" s="29"/>
      <c r="DC105" s="29"/>
      <c r="DD105" s="29"/>
      <c r="DE105" s="29"/>
      <c r="DF105" s="29"/>
      <c r="DG105" s="29"/>
      <c r="DH105" s="29"/>
      <c r="DI105" s="29"/>
      <c r="DJ105" s="29"/>
      <c r="DK105" s="29"/>
      <c r="DL105" s="29"/>
      <c r="DM105" s="29"/>
      <c r="DN105" s="29"/>
      <c r="DO105" s="29"/>
      <c r="DP105" s="29"/>
      <c r="DQ105" s="29"/>
      <c r="DR105" s="29"/>
      <c r="DS105" s="29"/>
      <c r="DT105" s="29"/>
      <c r="DU105" s="29"/>
      <c r="DV105" s="29"/>
      <c r="DW105" s="29"/>
      <c r="DX105" s="29"/>
      <c r="DY105" s="29"/>
      <c r="DZ105" s="29"/>
      <c r="EA105" s="29"/>
      <c r="EB105" s="29"/>
      <c r="EC105" s="29"/>
      <c r="ED105" s="29"/>
      <c r="EE105" s="29"/>
      <c r="EF105" s="29"/>
      <c r="EG105" s="29"/>
      <c r="EH105" s="29"/>
      <c r="EI105" s="29"/>
      <c r="EJ105" s="29"/>
      <c r="EK105" s="29"/>
      <c r="EL105" s="28"/>
      <c r="EM105" s="29"/>
      <c r="EN105" s="29"/>
      <c r="EO105" s="29"/>
      <c r="EP105" s="29"/>
      <c r="EQ105" s="29"/>
      <c r="ER105" s="29"/>
      <c r="ES105" s="29"/>
      <c r="ET105" s="29"/>
      <c r="EU105" s="29"/>
      <c r="EV105" s="29"/>
      <c r="EW105" s="29"/>
      <c r="EX105" s="29"/>
      <c r="EY105" s="29"/>
      <c r="EZ105" s="29"/>
      <c r="FA105" s="134"/>
    </row>
    <row r="106" spans="1:157" s="4" customFormat="1" ht="18" customHeight="1" x14ac:dyDescent="0.25">
      <c r="A106" s="2" t="s">
        <v>77</v>
      </c>
      <c r="B106" s="69" t="s">
        <v>388</v>
      </c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29"/>
      <c r="BI106" s="29"/>
      <c r="BJ106" s="29"/>
      <c r="BK106" s="29"/>
      <c r="BL106" s="29"/>
      <c r="BM106" s="29"/>
      <c r="BN106" s="29"/>
      <c r="BO106" s="29"/>
      <c r="BP106" s="29"/>
      <c r="BQ106" s="29"/>
      <c r="BR106" s="29"/>
      <c r="BS106" s="29"/>
      <c r="BT106" s="29"/>
      <c r="BU106" s="29"/>
      <c r="BV106" s="29"/>
      <c r="BW106" s="29"/>
      <c r="BX106" s="29"/>
      <c r="BY106" s="29"/>
      <c r="BZ106" s="29"/>
      <c r="CA106" s="29"/>
      <c r="CB106" s="29"/>
      <c r="CC106" s="29"/>
      <c r="CD106" s="29"/>
      <c r="CE106" s="29"/>
      <c r="CF106" s="29"/>
      <c r="CG106" s="29"/>
      <c r="CH106" s="29"/>
      <c r="CI106" s="29"/>
      <c r="CJ106" s="29"/>
      <c r="CK106" s="29"/>
      <c r="CL106" s="29"/>
      <c r="CM106" s="29"/>
      <c r="CN106" s="29"/>
      <c r="CO106" s="29"/>
      <c r="CP106" s="29"/>
      <c r="CQ106" s="29"/>
      <c r="CR106" s="29"/>
      <c r="CS106" s="29"/>
      <c r="CT106" s="29"/>
      <c r="CU106" s="29"/>
      <c r="CV106" s="29"/>
      <c r="CW106" s="29"/>
      <c r="CX106" s="29"/>
      <c r="CY106" s="29"/>
      <c r="CZ106" s="29"/>
      <c r="DA106" s="29"/>
      <c r="DB106" s="29"/>
      <c r="DC106" s="29"/>
      <c r="DD106" s="29"/>
      <c r="DE106" s="29"/>
      <c r="DF106" s="29"/>
      <c r="DG106" s="29"/>
      <c r="DH106" s="29"/>
      <c r="DI106" s="29"/>
      <c r="DJ106" s="29"/>
      <c r="DK106" s="29"/>
      <c r="DL106" s="29"/>
      <c r="DM106" s="29"/>
      <c r="DN106" s="29"/>
      <c r="DO106" s="29"/>
      <c r="DP106" s="29"/>
      <c r="DQ106" s="29"/>
      <c r="DR106" s="29"/>
      <c r="DS106" s="29"/>
      <c r="DT106" s="29"/>
      <c r="DU106" s="29"/>
      <c r="DV106" s="29"/>
      <c r="DW106" s="29"/>
      <c r="DX106" s="29"/>
      <c r="DY106" s="29"/>
      <c r="DZ106" s="29"/>
      <c r="EA106" s="29"/>
      <c r="EB106" s="29"/>
      <c r="EC106" s="29"/>
      <c r="ED106" s="29"/>
      <c r="EE106" s="29"/>
      <c r="EF106" s="29"/>
      <c r="EG106" s="29"/>
      <c r="EH106" s="29"/>
      <c r="EI106" s="29"/>
      <c r="EJ106" s="29"/>
      <c r="EK106" s="29"/>
      <c r="EL106" s="28"/>
      <c r="EM106" s="29"/>
      <c r="EN106" s="29"/>
      <c r="EO106" s="29"/>
      <c r="EP106" s="29"/>
      <c r="EQ106" s="29"/>
      <c r="ER106" s="29"/>
      <c r="ES106" s="29"/>
      <c r="ET106" s="29"/>
      <c r="EU106" s="29"/>
      <c r="EV106" s="29"/>
      <c r="EW106" s="29"/>
      <c r="EX106" s="29"/>
      <c r="EY106" s="29"/>
      <c r="EZ106" s="29"/>
      <c r="FA106" s="134"/>
    </row>
    <row r="107" spans="1:157" s="4" customFormat="1" ht="18" customHeight="1" x14ac:dyDescent="0.25">
      <c r="A107" s="8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  <c r="CS107" s="7"/>
      <c r="CT107" s="7"/>
      <c r="CU107" s="7"/>
      <c r="CV107" s="7"/>
      <c r="CW107" s="7"/>
      <c r="CX107" s="7"/>
      <c r="CY107" s="7"/>
      <c r="CZ107" s="7"/>
      <c r="DA107" s="7"/>
      <c r="DB107" s="7"/>
      <c r="DC107" s="7"/>
      <c r="DD107" s="7"/>
      <c r="DE107" s="7"/>
      <c r="DF107" s="7"/>
      <c r="DG107" s="7"/>
      <c r="DH107" s="7"/>
      <c r="DI107" s="7"/>
      <c r="DJ107" s="7"/>
      <c r="DK107" s="7"/>
      <c r="DL107" s="7"/>
      <c r="DM107" s="7"/>
      <c r="DN107" s="7"/>
      <c r="DO107" s="7"/>
      <c r="DP107" s="7"/>
      <c r="DQ107" s="7"/>
      <c r="DR107" s="7"/>
      <c r="DS107" s="7"/>
      <c r="DT107" s="7"/>
      <c r="DU107" s="7"/>
      <c r="DV107" s="7"/>
      <c r="DW107" s="7"/>
      <c r="DX107" s="7"/>
      <c r="DY107" s="7"/>
      <c r="DZ107" s="7"/>
      <c r="EA107" s="7"/>
      <c r="EB107" s="7"/>
      <c r="EC107" s="7"/>
      <c r="ED107" s="7"/>
      <c r="EE107" s="7"/>
      <c r="EF107" s="7"/>
      <c r="EG107" s="7"/>
      <c r="EH107" s="7"/>
      <c r="EI107" s="7"/>
      <c r="EJ107" s="7"/>
      <c r="EK107" s="7"/>
      <c r="EM107" s="7"/>
      <c r="EN107" s="7"/>
      <c r="EO107" s="7"/>
      <c r="EP107" s="7"/>
      <c r="EQ107" s="7"/>
      <c r="ER107" s="7"/>
      <c r="ES107" s="7"/>
      <c r="ET107" s="7"/>
      <c r="EU107" s="7"/>
      <c r="EV107" s="7"/>
      <c r="EW107" s="7"/>
      <c r="EX107" s="7"/>
      <c r="EY107" s="7"/>
      <c r="EZ107" s="7"/>
      <c r="FA107" s="7"/>
    </row>
  </sheetData>
  <mergeCells count="13">
    <mergeCell ref="O1:X1"/>
    <mergeCell ref="Y1:AG1"/>
    <mergeCell ref="AH1:BR1"/>
    <mergeCell ref="ET1:FA1"/>
    <mergeCell ref="A2:B2"/>
    <mergeCell ref="BS1:CH1"/>
    <mergeCell ref="CI1:CO1"/>
    <mergeCell ref="CP1:CR1"/>
    <mergeCell ref="CS1:CX1"/>
    <mergeCell ref="CY1:EK1"/>
    <mergeCell ref="EL1:ES1"/>
    <mergeCell ref="A1:B1"/>
    <mergeCell ref="C1:N1"/>
  </mergeCells>
  <conditionalFormatting sqref="C6:FA28 C30:FA106">
    <cfRule type="containsText" dxfId="53" priority="25" stopIfTrue="1" operator="containsText" text="R">
      <formula>NOT(ISERROR(SEARCH("R",C6)))</formula>
    </cfRule>
    <cfRule type="containsText" dxfId="52" priority="26" stopIfTrue="1" operator="containsText" text="M">
      <formula>NOT(ISERROR(SEARCH("M",C6)))</formula>
    </cfRule>
  </conditionalFormatting>
  <conditionalFormatting sqref="EE46:EE94">
    <cfRule type="containsText" dxfId="51" priority="23" stopIfTrue="1" operator="containsText" text="R">
      <formula>NOT(ISERROR(SEARCH("R",EE46)))</formula>
    </cfRule>
    <cfRule type="containsText" dxfId="50" priority="24" stopIfTrue="1" operator="containsText" text="M">
      <formula>NOT(ISERROR(SEARCH("M",EE46)))</formula>
    </cfRule>
  </conditionalFormatting>
  <conditionalFormatting sqref="EO46:EO94">
    <cfRule type="containsText" dxfId="49" priority="17" stopIfTrue="1" operator="containsText" text="R">
      <formula>NOT(ISERROR(SEARCH("R",EO46)))</formula>
    </cfRule>
    <cfRule type="containsText" dxfId="48" priority="18" stopIfTrue="1" operator="containsText" text="M">
      <formula>NOT(ISERROR(SEARCH("M",EO46)))</formula>
    </cfRule>
  </conditionalFormatting>
  <conditionalFormatting sqref="AG6">
    <cfRule type="containsText" dxfId="47" priority="13" stopIfTrue="1" operator="containsText" text="R">
      <formula>NOT(ISERROR(SEARCH("R",AG6)))</formula>
    </cfRule>
    <cfRule type="containsText" dxfId="46" priority="14" stopIfTrue="1" operator="containsText" text="M">
      <formula>NOT(ISERROR(SEARCH("M",AG6)))</formula>
    </cfRule>
  </conditionalFormatting>
  <conditionalFormatting sqref="AG7">
    <cfRule type="containsText" dxfId="45" priority="9" stopIfTrue="1" operator="containsText" text="R">
      <formula>NOT(ISERROR(SEARCH("R",AG7)))</formula>
    </cfRule>
    <cfRule type="containsText" dxfId="44" priority="10" stopIfTrue="1" operator="containsText" text="M">
      <formula>NOT(ISERROR(SEARCH("M",AG7)))</formula>
    </cfRule>
  </conditionalFormatting>
  <conditionalFormatting sqref="EX3:FA3 C3:EV3">
    <cfRule type="containsText" dxfId="43" priority="7" stopIfTrue="1" operator="containsText" text="E">
      <formula>NOT(ISERROR(SEARCH("E",C3)))</formula>
    </cfRule>
    <cfRule type="containsText" dxfId="42" priority="8" stopIfTrue="1" operator="containsText" text="I">
      <formula>NOT(ISERROR(SEARCH("I",C3)))</formula>
    </cfRule>
  </conditionalFormatting>
  <conditionalFormatting sqref="EN3">
    <cfRule type="containsText" dxfId="41" priority="5" stopIfTrue="1" operator="containsText" text="E">
      <formula>NOT(ISERROR(SEARCH("E",EN3)))</formula>
    </cfRule>
    <cfRule type="containsText" dxfId="40" priority="6" stopIfTrue="1" operator="containsText" text="I">
      <formula>NOT(ISERROR(SEARCH("I",EN3)))</formula>
    </cfRule>
  </conditionalFormatting>
  <conditionalFormatting sqref="EW3">
    <cfRule type="containsText" dxfId="39" priority="3" stopIfTrue="1" operator="containsText" text="E">
      <formula>NOT(ISERROR(SEARCH("E",EW3)))</formula>
    </cfRule>
    <cfRule type="containsText" dxfId="38" priority="4" stopIfTrue="1" operator="containsText" text="I">
      <formula>NOT(ISERROR(SEARCH("I",EW3)))</formula>
    </cfRule>
  </conditionalFormatting>
  <conditionalFormatting sqref="AG3">
    <cfRule type="containsText" dxfId="37" priority="1" stopIfTrue="1" operator="containsText" text="E">
      <formula>NOT(ISERROR(SEARCH("E",AG3)))</formula>
    </cfRule>
    <cfRule type="containsText" dxfId="36" priority="2" stopIfTrue="1" operator="containsText" text="I">
      <formula>NOT(ISERROR(SEARCH("I",AG3)))</formula>
    </cfRule>
  </conditionalFormatting>
  <dataValidations count="1">
    <dataValidation type="list" allowBlank="1" showInputMessage="1" showErrorMessage="1" sqref="C5:C28 EM94 EN46:FA94 EM96:FA101 C44:C101 EM6:FA28 EM30:FA44 C30:EK43 C11:N11 D44:EK44 D46:EK94 D6:EK28 D96:EK101 C3:FA3" xr:uid="{00000000-0002-0000-0200-000000000000}"/>
  </dataValidations>
  <printOptions horizontalCentered="1"/>
  <pageMargins left="2.1874999999999999E-2" right="0.25" top="0.75" bottom="0.75" header="0.3" footer="0.3"/>
  <pageSetup paperSize="8" scale="20" fitToHeight="0" orientation="landscape" r:id="rId1"/>
  <headerFooter alignWithMargins="0">
    <oddHeader xml:space="preserve">&amp;L&amp;G&amp;C&amp;"Arial,Bold"&amp;26Training Matrix Guide&amp;R </oddHeader>
    <oddFooter>&amp;L
Document ID: EIMS-7-4027&amp;C&amp;8
&amp;10This version was published on 20/02/2014&amp;R&amp;8
&amp;10Page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IH108"/>
  <sheetViews>
    <sheetView view="pageBreakPreview" zoomScale="50" zoomScaleNormal="10" zoomScaleSheetLayoutView="50" zoomScalePageLayoutView="50" workbookViewId="0">
      <pane xSplit="23" ySplit="2" topLeftCell="X3" activePane="bottomRight" state="frozen"/>
      <selection pane="topRight" activeCell="Z1" sqref="Z1"/>
      <selection pane="bottomLeft" activeCell="A3" sqref="A3"/>
      <selection pane="bottomRight" activeCell="O26" sqref="O26"/>
    </sheetView>
  </sheetViews>
  <sheetFormatPr defaultColWidth="8.5546875" defaultRowHeight="15" x14ac:dyDescent="0.25"/>
  <cols>
    <col min="1" max="1" width="54.88671875" style="1" customWidth="1"/>
    <col min="2" max="2" width="20.88671875" style="1" customWidth="1"/>
    <col min="3" max="22" width="5.88671875" style="3" customWidth="1"/>
    <col min="23" max="23" width="7.5546875" style="3" customWidth="1"/>
    <col min="24" max="24" width="5.88671875" style="3" customWidth="1"/>
    <col min="25" max="33" width="5.88671875" style="3" hidden="1" customWidth="1"/>
    <col min="34" max="75" width="5.88671875" style="3" customWidth="1"/>
    <col min="76" max="76" width="6.88671875" style="3" customWidth="1"/>
    <col min="77" max="94" width="5.88671875" style="3" customWidth="1"/>
    <col min="95" max="95" width="9.88671875" style="3" customWidth="1"/>
    <col min="96" max="96" width="10" style="3" customWidth="1"/>
    <col min="97" max="97" width="5.88671875" style="3" customWidth="1"/>
    <col min="98" max="98" width="8.88671875" style="3" customWidth="1"/>
    <col min="99" max="128" width="5.88671875" style="3" customWidth="1"/>
    <col min="129" max="129" width="7.109375" style="3" customWidth="1"/>
    <col min="130" max="130" width="5.88671875" style="3" customWidth="1"/>
    <col min="131" max="131" width="7.109375" style="3" customWidth="1"/>
    <col min="132" max="132" width="5.88671875" style="3" customWidth="1"/>
    <col min="133" max="133" width="7.88671875" style="3" customWidth="1"/>
    <col min="134" max="134" width="5.88671875" style="3" customWidth="1"/>
    <col min="135" max="135" width="7.44140625" style="3" customWidth="1"/>
    <col min="136" max="141" width="5.88671875" style="3" customWidth="1"/>
    <col min="143" max="146" width="5.88671875" style="3" customWidth="1"/>
    <col min="147" max="157" width="6.88671875" style="3" customWidth="1"/>
    <col min="158" max="16384" width="8.5546875" style="3"/>
  </cols>
  <sheetData>
    <row r="1" spans="1:242" ht="58.5" customHeight="1" thickBot="1" x14ac:dyDescent="0.3">
      <c r="A1" s="276" t="s">
        <v>0</v>
      </c>
      <c r="B1" s="277"/>
      <c r="C1" s="278" t="s">
        <v>1</v>
      </c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79" t="s">
        <v>232</v>
      </c>
      <c r="P1" s="280"/>
      <c r="Q1" s="280"/>
      <c r="R1" s="280"/>
      <c r="S1" s="280"/>
      <c r="T1" s="280"/>
      <c r="U1" s="280"/>
      <c r="V1" s="280"/>
      <c r="W1" s="280"/>
      <c r="X1" s="281"/>
      <c r="Y1" s="296" t="s">
        <v>389</v>
      </c>
      <c r="Z1" s="297"/>
      <c r="AA1" s="297"/>
      <c r="AB1" s="297"/>
      <c r="AC1" s="297"/>
      <c r="AD1" s="297"/>
      <c r="AE1" s="297"/>
      <c r="AF1" s="297"/>
      <c r="AG1" s="298"/>
      <c r="AH1" s="299" t="s">
        <v>234</v>
      </c>
      <c r="AI1" s="293"/>
      <c r="AJ1" s="293"/>
      <c r="AK1" s="293"/>
      <c r="AL1" s="293"/>
      <c r="AM1" s="293"/>
      <c r="AN1" s="293"/>
      <c r="AO1" s="293"/>
      <c r="AP1" s="293"/>
      <c r="AQ1" s="293"/>
      <c r="AR1" s="293"/>
      <c r="AS1" s="293"/>
      <c r="AT1" s="293"/>
      <c r="AU1" s="293"/>
      <c r="AV1" s="293"/>
      <c r="AW1" s="293"/>
      <c r="AX1" s="293"/>
      <c r="AY1" s="293"/>
      <c r="AZ1" s="293"/>
      <c r="BA1" s="293"/>
      <c r="BB1" s="293"/>
      <c r="BC1" s="293"/>
      <c r="BD1" s="293"/>
      <c r="BE1" s="293"/>
      <c r="BF1" s="293"/>
      <c r="BG1" s="293"/>
      <c r="BH1" s="293"/>
      <c r="BI1" s="293"/>
      <c r="BJ1" s="293"/>
      <c r="BK1" s="293"/>
      <c r="BL1" s="293"/>
      <c r="BM1" s="293"/>
      <c r="BN1" s="293"/>
      <c r="BO1" s="293"/>
      <c r="BP1" s="293"/>
      <c r="BQ1" s="293"/>
      <c r="BR1" s="294"/>
      <c r="BS1" s="291" t="s">
        <v>3</v>
      </c>
      <c r="BT1" s="266"/>
      <c r="BU1" s="266"/>
      <c r="BV1" s="266"/>
      <c r="BW1" s="266"/>
      <c r="BX1" s="266"/>
      <c r="BY1" s="266"/>
      <c r="BZ1" s="266"/>
      <c r="CA1" s="266"/>
      <c r="CB1" s="266"/>
      <c r="CC1" s="266"/>
      <c r="CD1" s="266"/>
      <c r="CE1" s="266"/>
      <c r="CF1" s="266"/>
      <c r="CG1" s="266"/>
      <c r="CH1" s="267"/>
      <c r="CI1" s="268" t="s">
        <v>4</v>
      </c>
      <c r="CJ1" s="269"/>
      <c r="CK1" s="269"/>
      <c r="CL1" s="269"/>
      <c r="CM1" s="269"/>
      <c r="CN1" s="269"/>
      <c r="CO1" s="283"/>
      <c r="CP1" s="270" t="s">
        <v>5</v>
      </c>
      <c r="CQ1" s="271"/>
      <c r="CR1" s="272"/>
      <c r="CS1" s="264" t="s">
        <v>235</v>
      </c>
      <c r="CT1" s="265"/>
      <c r="CU1" s="265"/>
      <c r="CV1" s="265"/>
      <c r="CW1" s="265"/>
      <c r="CX1" s="273"/>
      <c r="CY1" s="262" t="s">
        <v>7</v>
      </c>
      <c r="CZ1" s="263"/>
      <c r="DA1" s="263"/>
      <c r="DB1" s="263"/>
      <c r="DC1" s="263"/>
      <c r="DD1" s="263"/>
      <c r="DE1" s="263"/>
      <c r="DF1" s="263"/>
      <c r="DG1" s="263"/>
      <c r="DH1" s="263"/>
      <c r="DI1" s="263"/>
      <c r="DJ1" s="263"/>
      <c r="DK1" s="263"/>
      <c r="DL1" s="263"/>
      <c r="DM1" s="263"/>
      <c r="DN1" s="263"/>
      <c r="DO1" s="263"/>
      <c r="DP1" s="263"/>
      <c r="DQ1" s="263"/>
      <c r="DR1" s="263"/>
      <c r="DS1" s="263"/>
      <c r="DT1" s="263"/>
      <c r="DU1" s="263"/>
      <c r="DV1" s="263"/>
      <c r="DW1" s="263"/>
      <c r="DX1" s="263"/>
      <c r="DY1" s="263"/>
      <c r="DZ1" s="263"/>
      <c r="EA1" s="263"/>
      <c r="EB1" s="263"/>
      <c r="EC1" s="263"/>
      <c r="ED1" s="263"/>
      <c r="EE1" s="263"/>
      <c r="EF1" s="263"/>
      <c r="EG1" s="263"/>
      <c r="EH1" s="263"/>
      <c r="EI1" s="263"/>
      <c r="EJ1" s="263"/>
      <c r="EK1" s="282"/>
      <c r="EL1" s="286" t="s">
        <v>236</v>
      </c>
      <c r="EM1" s="287"/>
      <c r="EN1" s="287"/>
      <c r="EO1" s="287"/>
      <c r="EP1" s="287"/>
      <c r="EQ1" s="287"/>
      <c r="ER1" s="287"/>
      <c r="ES1" s="288"/>
      <c r="ET1" s="284" t="s">
        <v>237</v>
      </c>
      <c r="EU1" s="285"/>
      <c r="EV1" s="285"/>
      <c r="EW1" s="285"/>
      <c r="EX1" s="285"/>
      <c r="EY1" s="285"/>
      <c r="EZ1" s="285"/>
      <c r="FA1" s="285"/>
    </row>
    <row r="2" spans="1:242" ht="408.75" customHeight="1" thickBot="1" x14ac:dyDescent="0.3">
      <c r="A2" s="274"/>
      <c r="B2" s="275"/>
      <c r="C2" s="23" t="s">
        <v>238</v>
      </c>
      <c r="D2" s="11" t="s">
        <v>239</v>
      </c>
      <c r="E2" s="11" t="s">
        <v>240</v>
      </c>
      <c r="F2" s="11" t="s">
        <v>10</v>
      </c>
      <c r="G2" s="11" t="s">
        <v>241</v>
      </c>
      <c r="H2" s="11" t="s">
        <v>242</v>
      </c>
      <c r="I2" s="11" t="s">
        <v>13</v>
      </c>
      <c r="J2" s="11" t="s">
        <v>243</v>
      </c>
      <c r="K2" s="11" t="s">
        <v>244</v>
      </c>
      <c r="L2" s="11" t="s">
        <v>245</v>
      </c>
      <c r="M2" s="11" t="s">
        <v>246</v>
      </c>
      <c r="N2" s="11" t="s">
        <v>247</v>
      </c>
      <c r="O2" s="195" t="s">
        <v>248</v>
      </c>
      <c r="P2" s="113" t="s">
        <v>249</v>
      </c>
      <c r="Q2" s="189" t="s">
        <v>250</v>
      </c>
      <c r="R2" s="189" t="s">
        <v>251</v>
      </c>
      <c r="S2" s="190" t="s">
        <v>252</v>
      </c>
      <c r="T2" s="113" t="s">
        <v>253</v>
      </c>
      <c r="U2" s="190" t="s">
        <v>254</v>
      </c>
      <c r="V2" s="113" t="s">
        <v>255</v>
      </c>
      <c r="W2" s="189" t="s">
        <v>256</v>
      </c>
      <c r="X2" s="191" t="s">
        <v>257</v>
      </c>
      <c r="Y2" s="138" t="s">
        <v>258</v>
      </c>
      <c r="Z2" s="114" t="s">
        <v>259</v>
      </c>
      <c r="AA2" s="114" t="s">
        <v>260</v>
      </c>
      <c r="AB2" s="114" t="s">
        <v>261</v>
      </c>
      <c r="AC2" s="114" t="s">
        <v>262</v>
      </c>
      <c r="AD2" s="114" t="s">
        <v>263</v>
      </c>
      <c r="AE2" s="114" t="s">
        <v>264</v>
      </c>
      <c r="AF2" s="114" t="s">
        <v>265</v>
      </c>
      <c r="AG2" s="139" t="s">
        <v>266</v>
      </c>
      <c r="AH2" s="188" t="s">
        <v>267</v>
      </c>
      <c r="AI2" s="186" t="s">
        <v>268</v>
      </c>
      <c r="AJ2" s="188" t="s">
        <v>269</v>
      </c>
      <c r="AK2" s="188" t="s">
        <v>270</v>
      </c>
      <c r="AL2" s="186" t="s">
        <v>271</v>
      </c>
      <c r="AM2" s="187" t="s">
        <v>272</v>
      </c>
      <c r="AN2" s="187" t="s">
        <v>273</v>
      </c>
      <c r="AO2" s="188" t="s">
        <v>274</v>
      </c>
      <c r="AP2" s="188" t="s">
        <v>275</v>
      </c>
      <c r="AQ2" s="186" t="s">
        <v>276</v>
      </c>
      <c r="AR2" s="187" t="s">
        <v>277</v>
      </c>
      <c r="AS2" s="188" t="s">
        <v>278</v>
      </c>
      <c r="AT2" s="186" t="s">
        <v>279</v>
      </c>
      <c r="AU2" s="188" t="s">
        <v>280</v>
      </c>
      <c r="AV2" s="186" t="s">
        <v>281</v>
      </c>
      <c r="AW2" s="187" t="s">
        <v>282</v>
      </c>
      <c r="AX2" s="188" t="s">
        <v>283</v>
      </c>
      <c r="AY2" s="186" t="s">
        <v>284</v>
      </c>
      <c r="AZ2" s="188" t="s">
        <v>285</v>
      </c>
      <c r="BA2" s="188" t="s">
        <v>286</v>
      </c>
      <c r="BB2" s="186" t="s">
        <v>287</v>
      </c>
      <c r="BC2" s="188" t="s">
        <v>288</v>
      </c>
      <c r="BD2" s="186" t="s">
        <v>289</v>
      </c>
      <c r="BE2" s="188" t="s">
        <v>290</v>
      </c>
      <c r="BF2" s="186" t="s">
        <v>291</v>
      </c>
      <c r="BG2" s="188" t="s">
        <v>292</v>
      </c>
      <c r="BH2" s="188" t="s">
        <v>293</v>
      </c>
      <c r="BI2" s="186" t="s">
        <v>294</v>
      </c>
      <c r="BJ2" s="188" t="s">
        <v>295</v>
      </c>
      <c r="BK2" s="192" t="s">
        <v>296</v>
      </c>
      <c r="BL2" s="192" t="s">
        <v>297</v>
      </c>
      <c r="BM2" s="192" t="s">
        <v>298</v>
      </c>
      <c r="BN2" s="192" t="s">
        <v>299</v>
      </c>
      <c r="BO2" s="192" t="s">
        <v>300</v>
      </c>
      <c r="BP2" s="192" t="s">
        <v>301</v>
      </c>
      <c r="BQ2" s="192" t="s">
        <v>302</v>
      </c>
      <c r="BR2" s="193" t="s">
        <v>303</v>
      </c>
      <c r="BS2" s="141" t="s">
        <v>38</v>
      </c>
      <c r="BT2" s="30" t="s">
        <v>39</v>
      </c>
      <c r="BU2" s="30" t="s">
        <v>304</v>
      </c>
      <c r="BV2" s="30" t="s">
        <v>40</v>
      </c>
      <c r="BW2" s="30" t="s">
        <v>305</v>
      </c>
      <c r="BX2" s="31" t="s">
        <v>306</v>
      </c>
      <c r="BY2" s="30" t="s">
        <v>307</v>
      </c>
      <c r="BZ2" s="30" t="s">
        <v>308</v>
      </c>
      <c r="CA2" s="30" t="s">
        <v>42</v>
      </c>
      <c r="CB2" s="30" t="s">
        <v>309</v>
      </c>
      <c r="CC2" s="30" t="s">
        <v>310</v>
      </c>
      <c r="CD2" s="30" t="s">
        <v>311</v>
      </c>
      <c r="CE2" s="30" t="s">
        <v>43</v>
      </c>
      <c r="CF2" s="30" t="s">
        <v>45</v>
      </c>
      <c r="CG2" s="30" t="s">
        <v>312</v>
      </c>
      <c r="CH2" s="32" t="s">
        <v>313</v>
      </c>
      <c r="CI2" s="33" t="s">
        <v>47</v>
      </c>
      <c r="CJ2" s="34" t="s">
        <v>48</v>
      </c>
      <c r="CK2" s="34" t="s">
        <v>49</v>
      </c>
      <c r="CL2" s="35" t="s">
        <v>50</v>
      </c>
      <c r="CM2" s="35" t="s">
        <v>314</v>
      </c>
      <c r="CN2" s="35" t="s">
        <v>315</v>
      </c>
      <c r="CO2" s="36" t="s">
        <v>316</v>
      </c>
      <c r="CP2" s="37" t="s">
        <v>51</v>
      </c>
      <c r="CQ2" s="38" t="s">
        <v>317</v>
      </c>
      <c r="CR2" s="39" t="s">
        <v>53</v>
      </c>
      <c r="CS2" s="40" t="s">
        <v>318</v>
      </c>
      <c r="CT2" s="41" t="s">
        <v>54</v>
      </c>
      <c r="CU2" s="41" t="s">
        <v>319</v>
      </c>
      <c r="CV2" s="41" t="s">
        <v>56</v>
      </c>
      <c r="CW2" s="41" t="s">
        <v>57</v>
      </c>
      <c r="CX2" s="147" t="s">
        <v>58</v>
      </c>
      <c r="CY2" s="42" t="s">
        <v>59</v>
      </c>
      <c r="CZ2" s="43" t="s">
        <v>320</v>
      </c>
      <c r="DA2" s="43" t="s">
        <v>60</v>
      </c>
      <c r="DB2" s="43" t="s">
        <v>321</v>
      </c>
      <c r="DC2" s="43" t="s">
        <v>322</v>
      </c>
      <c r="DD2" s="43" t="s">
        <v>323</v>
      </c>
      <c r="DE2" s="43" t="s">
        <v>324</v>
      </c>
      <c r="DF2" s="43" t="s">
        <v>325</v>
      </c>
      <c r="DG2" s="43" t="s">
        <v>326</v>
      </c>
      <c r="DH2" s="43" t="s">
        <v>327</v>
      </c>
      <c r="DI2" s="43" t="s">
        <v>328</v>
      </c>
      <c r="DJ2" s="43" t="s">
        <v>329</v>
      </c>
      <c r="DK2" s="43" t="s">
        <v>330</v>
      </c>
      <c r="DL2" s="43" t="s">
        <v>331</v>
      </c>
      <c r="DM2" s="43" t="s">
        <v>66</v>
      </c>
      <c r="DN2" s="43" t="s">
        <v>332</v>
      </c>
      <c r="DO2" s="43" t="s">
        <v>333</v>
      </c>
      <c r="DP2" s="43" t="s">
        <v>67</v>
      </c>
      <c r="DQ2" s="43" t="s">
        <v>334</v>
      </c>
      <c r="DR2" s="43" t="s">
        <v>68</v>
      </c>
      <c r="DS2" s="43" t="s">
        <v>335</v>
      </c>
      <c r="DT2" s="43" t="s">
        <v>336</v>
      </c>
      <c r="DU2" s="43" t="s">
        <v>337</v>
      </c>
      <c r="DV2" s="43" t="s">
        <v>70</v>
      </c>
      <c r="DW2" s="43" t="s">
        <v>338</v>
      </c>
      <c r="DX2" s="43" t="s">
        <v>339</v>
      </c>
      <c r="DY2" s="43" t="s">
        <v>340</v>
      </c>
      <c r="DZ2" s="43" t="s">
        <v>341</v>
      </c>
      <c r="EA2" s="43" t="s">
        <v>342</v>
      </c>
      <c r="EB2" s="43" t="s">
        <v>343</v>
      </c>
      <c r="EC2" s="43" t="s">
        <v>344</v>
      </c>
      <c r="ED2" s="43" t="s">
        <v>345</v>
      </c>
      <c r="EE2" s="43" t="s">
        <v>74</v>
      </c>
      <c r="EF2" s="43" t="s">
        <v>346</v>
      </c>
      <c r="EG2" s="43" t="s">
        <v>347</v>
      </c>
      <c r="EH2" s="43" t="s">
        <v>348</v>
      </c>
      <c r="EI2" s="43" t="s">
        <v>349</v>
      </c>
      <c r="EJ2" s="43" t="s">
        <v>350</v>
      </c>
      <c r="EK2" s="44" t="s">
        <v>351</v>
      </c>
      <c r="EL2" s="148" t="s">
        <v>352</v>
      </c>
      <c r="EM2" s="45" t="s">
        <v>353</v>
      </c>
      <c r="EN2" s="45" t="s">
        <v>354</v>
      </c>
      <c r="EO2" s="45" t="s">
        <v>355</v>
      </c>
      <c r="EP2" s="45" t="s">
        <v>356</v>
      </c>
      <c r="EQ2" s="45" t="s">
        <v>357</v>
      </c>
      <c r="ER2" s="45" t="s">
        <v>358</v>
      </c>
      <c r="ES2" s="46" t="s">
        <v>359</v>
      </c>
      <c r="ET2" s="109" t="s">
        <v>360</v>
      </c>
      <c r="EU2" s="110" t="s">
        <v>361</v>
      </c>
      <c r="EV2" s="111" t="s">
        <v>362</v>
      </c>
      <c r="EW2" s="110" t="s">
        <v>363</v>
      </c>
      <c r="EX2" s="110" t="s">
        <v>364</v>
      </c>
      <c r="EY2" s="110" t="s">
        <v>365</v>
      </c>
      <c r="EZ2" s="110" t="s">
        <v>366</v>
      </c>
      <c r="FA2" s="111" t="s">
        <v>367</v>
      </c>
    </row>
    <row r="3" spans="1:242" ht="33.75" customHeight="1" thickBot="1" x14ac:dyDescent="0.4">
      <c r="A3" s="47" t="s">
        <v>76</v>
      </c>
      <c r="B3" s="48"/>
      <c r="C3" s="70" t="s">
        <v>78</v>
      </c>
      <c r="D3" s="71" t="s">
        <v>77</v>
      </c>
      <c r="E3" s="72" t="s">
        <v>77</v>
      </c>
      <c r="F3" s="72" t="s">
        <v>77</v>
      </c>
      <c r="G3" s="72" t="s">
        <v>78</v>
      </c>
      <c r="H3" s="72" t="s">
        <v>78</v>
      </c>
      <c r="I3" s="72" t="s">
        <v>78</v>
      </c>
      <c r="J3" s="72" t="s">
        <v>78</v>
      </c>
      <c r="K3" s="72" t="s">
        <v>77</v>
      </c>
      <c r="L3" s="72" t="s">
        <v>78</v>
      </c>
      <c r="M3" s="72" t="s">
        <v>78</v>
      </c>
      <c r="N3" s="72" t="s">
        <v>77</v>
      </c>
      <c r="O3" s="136" t="s">
        <v>78</v>
      </c>
      <c r="P3" s="112" t="s">
        <v>78</v>
      </c>
      <c r="Q3" s="112" t="s">
        <v>78</v>
      </c>
      <c r="R3" s="112" t="s">
        <v>78</v>
      </c>
      <c r="S3" s="112" t="s">
        <v>78</v>
      </c>
      <c r="T3" s="112" t="s">
        <v>78</v>
      </c>
      <c r="U3" s="112" t="s">
        <v>78</v>
      </c>
      <c r="V3" s="112" t="s">
        <v>78</v>
      </c>
      <c r="W3" s="112" t="s">
        <v>78</v>
      </c>
      <c r="X3" s="112" t="s">
        <v>78</v>
      </c>
      <c r="Y3" s="171" t="s">
        <v>78</v>
      </c>
      <c r="Z3" s="172" t="s">
        <v>78</v>
      </c>
      <c r="AA3" s="172" t="s">
        <v>78</v>
      </c>
      <c r="AB3" s="172" t="s">
        <v>78</v>
      </c>
      <c r="AC3" s="172" t="s">
        <v>78</v>
      </c>
      <c r="AD3" s="172" t="s">
        <v>78</v>
      </c>
      <c r="AE3" s="172" t="s">
        <v>78</v>
      </c>
      <c r="AF3" s="172" t="s">
        <v>78</v>
      </c>
      <c r="AG3" s="173" t="s">
        <v>78</v>
      </c>
      <c r="AH3" s="112" t="s">
        <v>78</v>
      </c>
      <c r="AI3" s="112" t="s">
        <v>78</v>
      </c>
      <c r="AJ3" s="112" t="s">
        <v>78</v>
      </c>
      <c r="AK3" s="112" t="s">
        <v>78</v>
      </c>
      <c r="AL3" s="112" t="s">
        <v>78</v>
      </c>
      <c r="AM3" s="112" t="s">
        <v>78</v>
      </c>
      <c r="AN3" s="112" t="s">
        <v>78</v>
      </c>
      <c r="AO3" s="112" t="s">
        <v>78</v>
      </c>
      <c r="AP3" s="112" t="s">
        <v>78</v>
      </c>
      <c r="AQ3" s="112" t="s">
        <v>78</v>
      </c>
      <c r="AR3" s="112" t="s">
        <v>78</v>
      </c>
      <c r="AS3" s="112" t="s">
        <v>78</v>
      </c>
      <c r="AT3" s="112" t="s">
        <v>78</v>
      </c>
      <c r="AU3" s="112" t="s">
        <v>78</v>
      </c>
      <c r="AV3" s="112" t="s">
        <v>78</v>
      </c>
      <c r="AW3" s="112" t="s">
        <v>78</v>
      </c>
      <c r="AX3" s="112" t="s">
        <v>78</v>
      </c>
      <c r="AY3" s="112" t="s">
        <v>78</v>
      </c>
      <c r="AZ3" s="112" t="s">
        <v>78</v>
      </c>
      <c r="BA3" s="112" t="s">
        <v>78</v>
      </c>
      <c r="BB3" s="112" t="s">
        <v>78</v>
      </c>
      <c r="BC3" s="112" t="s">
        <v>78</v>
      </c>
      <c r="BD3" s="112" t="s">
        <v>78</v>
      </c>
      <c r="BE3" s="112" t="s">
        <v>78</v>
      </c>
      <c r="BF3" s="112" t="s">
        <v>78</v>
      </c>
      <c r="BG3" s="112" t="s">
        <v>78</v>
      </c>
      <c r="BH3" s="137" t="s">
        <v>78</v>
      </c>
      <c r="BI3" s="140" t="s">
        <v>78</v>
      </c>
      <c r="BJ3" s="72" t="s">
        <v>78</v>
      </c>
      <c r="BK3" s="72" t="s">
        <v>78</v>
      </c>
      <c r="BL3" s="72" t="s">
        <v>78</v>
      </c>
      <c r="BM3" s="72" t="s">
        <v>77</v>
      </c>
      <c r="BN3" s="72" t="s">
        <v>77</v>
      </c>
      <c r="BO3" s="72" t="s">
        <v>78</v>
      </c>
      <c r="BP3" s="72" t="s">
        <v>78</v>
      </c>
      <c r="BQ3" s="72" t="s">
        <v>78</v>
      </c>
      <c r="BR3" s="73" t="s">
        <v>78</v>
      </c>
      <c r="BS3" s="140" t="s">
        <v>77</v>
      </c>
      <c r="BT3" s="72" t="s">
        <v>77</v>
      </c>
      <c r="BU3" s="72" t="s">
        <v>77</v>
      </c>
      <c r="BV3" s="72" t="s">
        <v>77</v>
      </c>
      <c r="BW3" s="72" t="s">
        <v>77</v>
      </c>
      <c r="BX3" s="72" t="s">
        <v>77</v>
      </c>
      <c r="BY3" s="72" t="s">
        <v>77</v>
      </c>
      <c r="BZ3" s="72" t="s">
        <v>77</v>
      </c>
      <c r="CA3" s="72" t="s">
        <v>77</v>
      </c>
      <c r="CB3" s="72" t="s">
        <v>78</v>
      </c>
      <c r="CC3" s="72" t="s">
        <v>77</v>
      </c>
      <c r="CD3" s="72" t="s">
        <v>78</v>
      </c>
      <c r="CE3" s="72" t="s">
        <v>77</v>
      </c>
      <c r="CF3" s="72" t="s">
        <v>77</v>
      </c>
      <c r="CG3" s="72" t="s">
        <v>77</v>
      </c>
      <c r="CH3" s="73" t="s">
        <v>77</v>
      </c>
      <c r="CI3" s="140" t="s">
        <v>77</v>
      </c>
      <c r="CJ3" s="72" t="s">
        <v>77</v>
      </c>
      <c r="CK3" s="72" t="s">
        <v>77</v>
      </c>
      <c r="CL3" s="72" t="s">
        <v>77</v>
      </c>
      <c r="CM3" s="72" t="s">
        <v>78</v>
      </c>
      <c r="CN3" s="72" t="s">
        <v>78</v>
      </c>
      <c r="CO3" s="73" t="s">
        <v>78</v>
      </c>
      <c r="CP3" s="140" t="s">
        <v>77</v>
      </c>
      <c r="CQ3" s="72" t="s">
        <v>77</v>
      </c>
      <c r="CR3" s="73" t="s">
        <v>77</v>
      </c>
      <c r="CS3" s="140" t="s">
        <v>77</v>
      </c>
      <c r="CT3" s="72" t="s">
        <v>77</v>
      </c>
      <c r="CU3" s="72" t="s">
        <v>77</v>
      </c>
      <c r="CV3" s="72" t="s">
        <v>77</v>
      </c>
      <c r="CW3" s="72" t="s">
        <v>77</v>
      </c>
      <c r="CX3" s="73" t="s">
        <v>77</v>
      </c>
      <c r="CY3" s="140" t="s">
        <v>77</v>
      </c>
      <c r="CZ3" s="72" t="s">
        <v>78</v>
      </c>
      <c r="DA3" s="72" t="s">
        <v>77</v>
      </c>
      <c r="DB3" s="72" t="s">
        <v>78</v>
      </c>
      <c r="DC3" s="72" t="s">
        <v>77</v>
      </c>
      <c r="DD3" s="72" t="s">
        <v>78</v>
      </c>
      <c r="DE3" s="72" t="s">
        <v>77</v>
      </c>
      <c r="DF3" s="72" t="s">
        <v>78</v>
      </c>
      <c r="DG3" s="72" t="s">
        <v>77</v>
      </c>
      <c r="DH3" s="72" t="s">
        <v>78</v>
      </c>
      <c r="DI3" s="72" t="s">
        <v>77</v>
      </c>
      <c r="DJ3" s="72" t="s">
        <v>78</v>
      </c>
      <c r="DK3" s="72" t="s">
        <v>77</v>
      </c>
      <c r="DL3" s="72" t="s">
        <v>78</v>
      </c>
      <c r="DM3" s="72" t="s">
        <v>77</v>
      </c>
      <c r="DN3" s="72" t="s">
        <v>78</v>
      </c>
      <c r="DO3" s="72" t="s">
        <v>77</v>
      </c>
      <c r="DP3" s="72" t="s">
        <v>77</v>
      </c>
      <c r="DQ3" s="72" t="s">
        <v>78</v>
      </c>
      <c r="DR3" s="72" t="s">
        <v>77</v>
      </c>
      <c r="DS3" s="72" t="s">
        <v>78</v>
      </c>
      <c r="DT3" s="72" t="s">
        <v>77</v>
      </c>
      <c r="DU3" s="72" t="s">
        <v>78</v>
      </c>
      <c r="DV3" s="72" t="s">
        <v>77</v>
      </c>
      <c r="DW3" s="72" t="s">
        <v>78</v>
      </c>
      <c r="DX3" s="72" t="s">
        <v>78</v>
      </c>
      <c r="DY3" s="72" t="s">
        <v>77</v>
      </c>
      <c r="DZ3" s="72" t="s">
        <v>78</v>
      </c>
      <c r="EA3" s="72" t="s">
        <v>77</v>
      </c>
      <c r="EB3" s="72" t="s">
        <v>78</v>
      </c>
      <c r="EC3" s="72" t="s">
        <v>77</v>
      </c>
      <c r="ED3" s="72" t="s">
        <v>78</v>
      </c>
      <c r="EE3" s="72" t="s">
        <v>77</v>
      </c>
      <c r="EF3" s="72" t="s">
        <v>78</v>
      </c>
      <c r="EG3" s="72" t="s">
        <v>77</v>
      </c>
      <c r="EH3" s="72" t="s">
        <v>78</v>
      </c>
      <c r="EI3" s="72" t="s">
        <v>78</v>
      </c>
      <c r="EJ3" s="72" t="s">
        <v>78</v>
      </c>
      <c r="EK3" s="73" t="s">
        <v>78</v>
      </c>
      <c r="EL3" s="140" t="s">
        <v>78</v>
      </c>
      <c r="EM3" s="72" t="s">
        <v>78</v>
      </c>
      <c r="EN3" s="72" t="s">
        <v>78</v>
      </c>
      <c r="EO3" s="72" t="s">
        <v>78</v>
      </c>
      <c r="EP3" s="72" t="s">
        <v>78</v>
      </c>
      <c r="EQ3" s="72" t="s">
        <v>78</v>
      </c>
      <c r="ER3" s="72" t="s">
        <v>78</v>
      </c>
      <c r="ES3" s="73" t="s">
        <v>77</v>
      </c>
      <c r="ET3" s="75" t="s">
        <v>78</v>
      </c>
      <c r="EU3" s="75" t="s">
        <v>78</v>
      </c>
      <c r="EV3" s="75" t="s">
        <v>78</v>
      </c>
      <c r="EW3" s="75" t="s">
        <v>78</v>
      </c>
      <c r="EX3" s="75" t="s">
        <v>78</v>
      </c>
      <c r="EY3" s="75" t="s">
        <v>78</v>
      </c>
      <c r="EZ3" s="75" t="s">
        <v>78</v>
      </c>
      <c r="FA3" s="75" t="s">
        <v>78</v>
      </c>
    </row>
    <row r="4" spans="1:242" ht="28.5" customHeight="1" thickBot="1" x14ac:dyDescent="0.3">
      <c r="A4" s="49" t="s">
        <v>79</v>
      </c>
      <c r="B4" s="50" t="s">
        <v>368</v>
      </c>
      <c r="C4" s="76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6"/>
      <c r="P4" s="77"/>
      <c r="Q4" s="77"/>
      <c r="R4" s="77"/>
      <c r="S4" s="77"/>
      <c r="T4" s="77"/>
      <c r="U4" s="77"/>
      <c r="V4" s="77"/>
      <c r="W4" s="77"/>
      <c r="X4" s="77"/>
      <c r="Y4" s="76"/>
      <c r="Z4" s="77"/>
      <c r="AA4" s="77"/>
      <c r="AB4" s="77"/>
      <c r="AC4" s="77"/>
      <c r="AD4" s="77"/>
      <c r="AE4" s="77"/>
      <c r="AF4" s="77"/>
      <c r="AG4" s="78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8"/>
      <c r="BI4" s="76"/>
      <c r="BJ4" s="77"/>
      <c r="BK4" s="77"/>
      <c r="BL4" s="77"/>
      <c r="BM4" s="77"/>
      <c r="BN4" s="77"/>
      <c r="BO4" s="77"/>
      <c r="BP4" s="77"/>
      <c r="BQ4" s="77"/>
      <c r="BR4" s="78"/>
      <c r="BS4" s="76"/>
      <c r="BT4" s="77"/>
      <c r="BU4" s="77"/>
      <c r="BV4" s="77"/>
      <c r="BW4" s="77"/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8"/>
      <c r="CI4" s="76"/>
      <c r="CJ4" s="77"/>
      <c r="CK4" s="77"/>
      <c r="CL4" s="77"/>
      <c r="CM4" s="77"/>
      <c r="CN4" s="77"/>
      <c r="CO4" s="78"/>
      <c r="CP4" s="76"/>
      <c r="CQ4" s="77"/>
      <c r="CR4" s="78"/>
      <c r="CS4" s="76"/>
      <c r="CT4" s="77"/>
      <c r="CU4" s="77"/>
      <c r="CV4" s="77"/>
      <c r="CW4" s="77"/>
      <c r="CX4" s="78"/>
      <c r="CY4" s="76"/>
      <c r="CZ4" s="77"/>
      <c r="DA4" s="77"/>
      <c r="DB4" s="77"/>
      <c r="DC4" s="77"/>
      <c r="DD4" s="77"/>
      <c r="DE4" s="77"/>
      <c r="DF4" s="77"/>
      <c r="DG4" s="77"/>
      <c r="DH4" s="77"/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/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/>
      <c r="EF4" s="77"/>
      <c r="EG4" s="77"/>
      <c r="EH4" s="77"/>
      <c r="EI4" s="77"/>
      <c r="EJ4" s="77"/>
      <c r="EK4" s="78"/>
      <c r="EL4" s="76"/>
      <c r="EM4" s="77"/>
      <c r="EN4" s="77"/>
      <c r="EO4" s="77"/>
      <c r="EP4" s="77"/>
      <c r="EQ4" s="77"/>
      <c r="ER4" s="77"/>
      <c r="ES4" s="78"/>
      <c r="ET4" s="77"/>
      <c r="EU4" s="77"/>
      <c r="EV4" s="77"/>
      <c r="EW4" s="77"/>
      <c r="EX4" s="77"/>
      <c r="EY4" s="77"/>
      <c r="EZ4" s="77"/>
      <c r="FA4" s="77"/>
    </row>
    <row r="5" spans="1:242" s="9" customFormat="1" ht="28.5" customHeight="1" thickBot="1" x14ac:dyDescent="0.3">
      <c r="A5" s="57" t="s">
        <v>82</v>
      </c>
      <c r="B5" s="65"/>
      <c r="C5" s="79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165"/>
      <c r="P5" s="166"/>
      <c r="Q5" s="166"/>
      <c r="R5" s="166"/>
      <c r="S5" s="166"/>
      <c r="T5" s="166"/>
      <c r="U5" s="166"/>
      <c r="V5" s="166"/>
      <c r="W5" s="166"/>
      <c r="X5" s="166"/>
      <c r="Y5" s="165"/>
      <c r="Z5" s="166"/>
      <c r="AA5" s="166"/>
      <c r="AB5" s="166"/>
      <c r="AC5" s="166"/>
      <c r="AD5" s="166"/>
      <c r="AE5" s="166"/>
      <c r="AF5" s="166"/>
      <c r="AG5" s="167"/>
      <c r="AH5" s="166"/>
      <c r="AI5" s="166"/>
      <c r="AJ5" s="166"/>
      <c r="AK5" s="166"/>
      <c r="AL5" s="166"/>
      <c r="AM5" s="166"/>
      <c r="AN5" s="166"/>
      <c r="AO5" s="166"/>
      <c r="AP5" s="166"/>
      <c r="AQ5" s="166"/>
      <c r="AR5" s="166"/>
      <c r="AS5" s="166"/>
      <c r="AT5" s="166"/>
      <c r="AU5" s="166"/>
      <c r="AV5" s="166"/>
      <c r="AW5" s="166"/>
      <c r="AX5" s="166"/>
      <c r="AY5" s="166"/>
      <c r="AZ5" s="166"/>
      <c r="BA5" s="166"/>
      <c r="BB5" s="166"/>
      <c r="BC5" s="166"/>
      <c r="BD5" s="166"/>
      <c r="BE5" s="166"/>
      <c r="BF5" s="166"/>
      <c r="BG5" s="166"/>
      <c r="BH5" s="167"/>
      <c r="BI5" s="79"/>
      <c r="BJ5" s="80"/>
      <c r="BK5" s="80"/>
      <c r="BL5" s="80"/>
      <c r="BM5" s="80"/>
      <c r="BN5" s="80"/>
      <c r="BO5" s="80"/>
      <c r="BP5" s="80"/>
      <c r="BQ5" s="80"/>
      <c r="BR5" s="81"/>
      <c r="BS5" s="79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1"/>
      <c r="CI5" s="79"/>
      <c r="CJ5" s="80"/>
      <c r="CK5" s="80"/>
      <c r="CL5" s="80"/>
      <c r="CM5" s="80"/>
      <c r="CN5" s="80"/>
      <c r="CO5" s="81"/>
      <c r="CP5" s="79"/>
      <c r="CQ5" s="80"/>
      <c r="CR5" s="81"/>
      <c r="CS5" s="79"/>
      <c r="CT5" s="80"/>
      <c r="CU5" s="80"/>
      <c r="CV5" s="80"/>
      <c r="CW5" s="80"/>
      <c r="CX5" s="81"/>
      <c r="CY5" s="79"/>
      <c r="CZ5" s="80"/>
      <c r="DA5" s="80"/>
      <c r="DB5" s="80"/>
      <c r="DC5" s="80"/>
      <c r="DD5" s="80"/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80"/>
      <c r="DT5" s="80"/>
      <c r="DU5" s="80"/>
      <c r="DV5" s="80"/>
      <c r="DW5" s="80"/>
      <c r="DX5" s="80"/>
      <c r="DY5" s="80"/>
      <c r="DZ5" s="80"/>
      <c r="EA5" s="80"/>
      <c r="EB5" s="80"/>
      <c r="EC5" s="80"/>
      <c r="ED5" s="80"/>
      <c r="EE5" s="80"/>
      <c r="EF5" s="80"/>
      <c r="EG5" s="80"/>
      <c r="EH5" s="80"/>
      <c r="EI5" s="80"/>
      <c r="EJ5" s="80"/>
      <c r="EK5" s="81"/>
      <c r="EL5" s="79"/>
      <c r="EM5" s="80"/>
      <c r="EN5" s="80"/>
      <c r="EO5" s="80"/>
      <c r="EP5" s="80"/>
      <c r="EQ5" s="80"/>
      <c r="ER5" s="80"/>
      <c r="ES5" s="81"/>
      <c r="ET5" s="80"/>
      <c r="EU5" s="80"/>
      <c r="EV5" s="80"/>
      <c r="EW5" s="80"/>
      <c r="EX5" s="80"/>
      <c r="EY5" s="80"/>
      <c r="EZ5" s="80"/>
      <c r="FA5" s="80"/>
    </row>
    <row r="6" spans="1:242" s="6" customFormat="1" ht="28.5" customHeight="1" x14ac:dyDescent="0.25">
      <c r="A6" s="116" t="s">
        <v>134</v>
      </c>
      <c r="B6" s="117"/>
      <c r="C6" s="118" t="s">
        <v>81</v>
      </c>
      <c r="D6" s="119"/>
      <c r="E6" s="119" t="s">
        <v>81</v>
      </c>
      <c r="F6" s="119" t="s">
        <v>81</v>
      </c>
      <c r="G6" s="119"/>
      <c r="H6" s="119" t="s">
        <v>81</v>
      </c>
      <c r="I6" s="119" t="s">
        <v>81</v>
      </c>
      <c r="J6" s="119"/>
      <c r="K6" s="119"/>
      <c r="L6" s="119" t="s">
        <v>88</v>
      </c>
      <c r="M6" s="119" t="s">
        <v>81</v>
      </c>
      <c r="N6" s="119" t="s">
        <v>81</v>
      </c>
      <c r="O6" s="10" t="s">
        <v>81</v>
      </c>
      <c r="P6" s="10" t="s">
        <v>81</v>
      </c>
      <c r="Q6" s="10" t="s">
        <v>81</v>
      </c>
      <c r="R6" s="10" t="s">
        <v>81</v>
      </c>
      <c r="S6" s="10" t="s">
        <v>81</v>
      </c>
      <c r="T6" s="10" t="s">
        <v>81</v>
      </c>
      <c r="U6" s="10" t="s">
        <v>81</v>
      </c>
      <c r="V6" s="10" t="s">
        <v>81</v>
      </c>
      <c r="W6" s="10" t="s">
        <v>81</v>
      </c>
      <c r="X6" s="10" t="s">
        <v>81</v>
      </c>
      <c r="Y6" s="10" t="s">
        <v>81</v>
      </c>
      <c r="Z6" s="10"/>
      <c r="AA6" s="10" t="s">
        <v>81</v>
      </c>
      <c r="AB6" s="10" t="s">
        <v>81</v>
      </c>
      <c r="AC6" s="10" t="s">
        <v>81</v>
      </c>
      <c r="AD6" s="10" t="s">
        <v>81</v>
      </c>
      <c r="AE6" s="10" t="s">
        <v>81</v>
      </c>
      <c r="AF6" s="10" t="s">
        <v>81</v>
      </c>
      <c r="AG6" s="10" t="s">
        <v>81</v>
      </c>
      <c r="AH6" s="10"/>
      <c r="AI6" s="10" t="s">
        <v>81</v>
      </c>
      <c r="AJ6" s="10" t="s">
        <v>81</v>
      </c>
      <c r="AK6" s="10" t="s">
        <v>81</v>
      </c>
      <c r="AL6" s="10" t="s">
        <v>81</v>
      </c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 t="s">
        <v>81</v>
      </c>
      <c r="AY6" s="10" t="s">
        <v>81</v>
      </c>
      <c r="AZ6" s="10"/>
      <c r="BA6" s="10"/>
      <c r="BB6" s="10"/>
      <c r="BC6" s="10" t="s">
        <v>81</v>
      </c>
      <c r="BD6" s="10" t="s">
        <v>81</v>
      </c>
      <c r="BE6" s="10" t="s">
        <v>81</v>
      </c>
      <c r="BF6" s="10"/>
      <c r="BG6" s="10" t="s">
        <v>81</v>
      </c>
      <c r="BH6" s="10" t="s">
        <v>81</v>
      </c>
      <c r="BI6" s="159"/>
      <c r="BJ6" s="119"/>
      <c r="BK6" s="119"/>
      <c r="BL6" s="119"/>
      <c r="BM6" s="119"/>
      <c r="BN6" s="119"/>
      <c r="BO6" s="119"/>
      <c r="BP6" s="119"/>
      <c r="BQ6" s="119" t="s">
        <v>81</v>
      </c>
      <c r="BR6" s="120" t="s">
        <v>81</v>
      </c>
      <c r="BS6" s="142"/>
      <c r="BT6" s="121" t="s">
        <v>88</v>
      </c>
      <c r="BU6" s="121"/>
      <c r="BV6" s="121"/>
      <c r="BW6" s="121"/>
      <c r="BX6" s="122"/>
      <c r="BY6" s="121"/>
      <c r="BZ6" s="121"/>
      <c r="CA6" s="121"/>
      <c r="CB6" s="121"/>
      <c r="CC6" s="121"/>
      <c r="CD6" s="121"/>
      <c r="CE6" s="121"/>
      <c r="CF6" s="121"/>
      <c r="CG6" s="121"/>
      <c r="CH6" s="143"/>
      <c r="CI6" s="118"/>
      <c r="CJ6" s="119"/>
      <c r="CK6" s="119"/>
      <c r="CL6" s="119"/>
      <c r="CM6" s="119" t="s">
        <v>81</v>
      </c>
      <c r="CN6" s="119" t="s">
        <v>88</v>
      </c>
      <c r="CO6" s="120" t="s">
        <v>81</v>
      </c>
      <c r="CP6" s="142"/>
      <c r="CQ6" s="121"/>
      <c r="CR6" s="143"/>
      <c r="CS6" s="118"/>
      <c r="CT6" s="119"/>
      <c r="CU6" s="119"/>
      <c r="CV6" s="119"/>
      <c r="CW6" s="119"/>
      <c r="CX6" s="120"/>
      <c r="CY6" s="118"/>
      <c r="CZ6" s="119"/>
      <c r="DA6" s="119"/>
      <c r="DB6" s="119"/>
      <c r="DC6" s="119"/>
      <c r="DD6" s="119"/>
      <c r="DE6" s="119"/>
      <c r="DF6" s="119"/>
      <c r="DG6" s="119"/>
      <c r="DH6" s="119"/>
      <c r="DI6" s="119"/>
      <c r="DJ6" s="119"/>
      <c r="DK6" s="119"/>
      <c r="DL6" s="119"/>
      <c r="DM6" s="119"/>
      <c r="DN6" s="119"/>
      <c r="DO6" s="119"/>
      <c r="DP6" s="119"/>
      <c r="DQ6" s="119"/>
      <c r="DR6" s="119"/>
      <c r="DS6" s="119"/>
      <c r="DT6" s="119"/>
      <c r="DU6" s="119"/>
      <c r="DV6" s="119"/>
      <c r="DW6" s="119"/>
      <c r="DX6" s="119"/>
      <c r="DY6" s="119"/>
      <c r="DZ6" s="119"/>
      <c r="EA6" s="119"/>
      <c r="EB6" s="119"/>
      <c r="EC6" s="119"/>
      <c r="ED6" s="119"/>
      <c r="EE6" s="119"/>
      <c r="EF6" s="119"/>
      <c r="EG6" s="119"/>
      <c r="EH6" s="119"/>
      <c r="EI6" s="119"/>
      <c r="EJ6" s="119" t="s">
        <v>88</v>
      </c>
      <c r="EK6" s="120"/>
      <c r="EL6" s="123" t="s">
        <v>81</v>
      </c>
      <c r="EM6" s="119" t="s">
        <v>88</v>
      </c>
      <c r="EN6" s="119" t="s">
        <v>88</v>
      </c>
      <c r="EO6" s="124" t="s">
        <v>88</v>
      </c>
      <c r="EP6" s="119"/>
      <c r="EQ6" s="119"/>
      <c r="ER6" s="119"/>
      <c r="ES6" s="125" t="s">
        <v>88</v>
      </c>
      <c r="ET6" s="126" t="s">
        <v>88</v>
      </c>
      <c r="EU6" s="127" t="s">
        <v>88</v>
      </c>
      <c r="EV6" s="127" t="s">
        <v>88</v>
      </c>
      <c r="EW6" s="127" t="s">
        <v>88</v>
      </c>
      <c r="EX6" s="127" t="s">
        <v>88</v>
      </c>
      <c r="EY6" s="127" t="s">
        <v>88</v>
      </c>
      <c r="EZ6" s="127" t="s">
        <v>88</v>
      </c>
      <c r="FA6" s="130"/>
    </row>
    <row r="7" spans="1:242" s="128" customFormat="1" ht="28.5" customHeight="1" x14ac:dyDescent="0.25">
      <c r="A7" s="21" t="s">
        <v>94</v>
      </c>
      <c r="B7" s="52"/>
      <c r="C7" s="5" t="s">
        <v>81</v>
      </c>
      <c r="D7" s="10"/>
      <c r="E7" s="10" t="s">
        <v>81</v>
      </c>
      <c r="F7" s="10" t="s">
        <v>81</v>
      </c>
      <c r="G7" s="10"/>
      <c r="H7" s="10" t="s">
        <v>81</v>
      </c>
      <c r="I7" s="10" t="s">
        <v>81</v>
      </c>
      <c r="J7" s="10"/>
      <c r="K7" s="10"/>
      <c r="L7" s="10" t="s">
        <v>88</v>
      </c>
      <c r="M7" s="10" t="s">
        <v>81</v>
      </c>
      <c r="N7" s="10" t="s">
        <v>81</v>
      </c>
      <c r="O7" s="10" t="s">
        <v>81</v>
      </c>
      <c r="P7" s="10" t="s">
        <v>81</v>
      </c>
      <c r="Q7" s="10" t="s">
        <v>81</v>
      </c>
      <c r="R7" s="10" t="s">
        <v>81</v>
      </c>
      <c r="S7" s="10" t="s">
        <v>81</v>
      </c>
      <c r="T7" s="10" t="s">
        <v>81</v>
      </c>
      <c r="U7" s="10" t="s">
        <v>81</v>
      </c>
      <c r="V7" s="10" t="s">
        <v>81</v>
      </c>
      <c r="W7" s="10" t="s">
        <v>81</v>
      </c>
      <c r="X7" s="10" t="s">
        <v>81</v>
      </c>
      <c r="Y7" s="10" t="s">
        <v>81</v>
      </c>
      <c r="Z7" s="10"/>
      <c r="AA7" s="10" t="s">
        <v>81</v>
      </c>
      <c r="AB7" s="10" t="s">
        <v>81</v>
      </c>
      <c r="AC7" s="10" t="s">
        <v>81</v>
      </c>
      <c r="AD7" s="10" t="s">
        <v>81</v>
      </c>
      <c r="AE7" s="10" t="s">
        <v>81</v>
      </c>
      <c r="AF7" s="10" t="s">
        <v>81</v>
      </c>
      <c r="AG7" s="10" t="s">
        <v>81</v>
      </c>
      <c r="AH7" s="10"/>
      <c r="AI7" s="10" t="s">
        <v>81</v>
      </c>
      <c r="AJ7" s="10" t="s">
        <v>81</v>
      </c>
      <c r="AK7" s="10" t="s">
        <v>81</v>
      </c>
      <c r="AL7" s="10" t="s">
        <v>81</v>
      </c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 t="s">
        <v>81</v>
      </c>
      <c r="AY7" s="10" t="s">
        <v>81</v>
      </c>
      <c r="AZ7" s="10"/>
      <c r="BA7" s="10"/>
      <c r="BB7" s="10"/>
      <c r="BC7" s="10" t="s">
        <v>81</v>
      </c>
      <c r="BD7" s="10"/>
      <c r="BE7" s="10"/>
      <c r="BF7" s="10"/>
      <c r="BG7" s="10" t="s">
        <v>81</v>
      </c>
      <c r="BH7" s="10" t="s">
        <v>81</v>
      </c>
      <c r="BI7" s="160"/>
      <c r="BJ7" s="10"/>
      <c r="BK7" s="10"/>
      <c r="BL7" s="10"/>
      <c r="BM7" s="10"/>
      <c r="BN7" s="10"/>
      <c r="BO7" s="10"/>
      <c r="BP7" s="10"/>
      <c r="BQ7" s="10" t="s">
        <v>81</v>
      </c>
      <c r="BR7" s="12" t="s">
        <v>81</v>
      </c>
      <c r="BS7" s="5"/>
      <c r="BT7" s="10" t="s">
        <v>88</v>
      </c>
      <c r="BU7" s="10"/>
      <c r="BV7" s="10"/>
      <c r="BW7" s="10"/>
      <c r="BX7" s="27"/>
      <c r="BY7" s="10"/>
      <c r="BZ7" s="10"/>
      <c r="CA7" s="10"/>
      <c r="CB7" s="10"/>
      <c r="CC7" s="10"/>
      <c r="CD7" s="10"/>
      <c r="CE7" s="10"/>
      <c r="CF7" s="10"/>
      <c r="CG7" s="10"/>
      <c r="CH7" s="12"/>
      <c r="CI7" s="5"/>
      <c r="CJ7" s="10"/>
      <c r="CK7" s="10"/>
      <c r="CL7" s="10"/>
      <c r="CM7" s="10" t="s">
        <v>81</v>
      </c>
      <c r="CN7" s="10" t="s">
        <v>88</v>
      </c>
      <c r="CO7" s="12" t="s">
        <v>81</v>
      </c>
      <c r="CP7" s="5"/>
      <c r="CQ7" s="10"/>
      <c r="CR7" s="12"/>
      <c r="CS7" s="5"/>
      <c r="CT7" s="10"/>
      <c r="CU7" s="10"/>
      <c r="CV7" s="10"/>
      <c r="CW7" s="10"/>
      <c r="CX7" s="12"/>
      <c r="CY7" s="5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 t="s">
        <v>88</v>
      </c>
      <c r="EK7" s="12"/>
      <c r="EL7" s="95" t="s">
        <v>81</v>
      </c>
      <c r="EM7" s="10" t="s">
        <v>88</v>
      </c>
      <c r="EN7" s="10" t="s">
        <v>88</v>
      </c>
      <c r="EO7" s="26" t="s">
        <v>88</v>
      </c>
      <c r="EP7" s="10"/>
      <c r="EQ7" s="10"/>
      <c r="ER7" s="10"/>
      <c r="ES7" s="96" t="s">
        <v>88</v>
      </c>
      <c r="ET7" s="89" t="s">
        <v>88</v>
      </c>
      <c r="EU7" s="85" t="s">
        <v>88</v>
      </c>
      <c r="EV7" s="85" t="s">
        <v>88</v>
      </c>
      <c r="EW7" s="85" t="s">
        <v>88</v>
      </c>
      <c r="EX7" s="85" t="s">
        <v>88</v>
      </c>
      <c r="EY7" s="85" t="s">
        <v>88</v>
      </c>
      <c r="EZ7" s="85" t="s">
        <v>88</v>
      </c>
      <c r="FA7" s="129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</row>
    <row r="8" spans="1:242" s="6" customFormat="1" ht="28.5" customHeight="1" x14ac:dyDescent="0.25">
      <c r="A8" s="20" t="s">
        <v>369</v>
      </c>
      <c r="B8" s="56"/>
      <c r="C8" s="5" t="s">
        <v>81</v>
      </c>
      <c r="D8" s="10"/>
      <c r="E8" s="10" t="s">
        <v>81</v>
      </c>
      <c r="F8" s="10" t="s">
        <v>88</v>
      </c>
      <c r="G8" s="10"/>
      <c r="H8" s="10"/>
      <c r="I8" s="10" t="s">
        <v>81</v>
      </c>
      <c r="J8" s="10"/>
      <c r="K8" s="10"/>
      <c r="L8" s="10"/>
      <c r="M8" s="10" t="s">
        <v>81</v>
      </c>
      <c r="N8" s="10" t="s">
        <v>81</v>
      </c>
      <c r="O8" s="10" t="s">
        <v>81</v>
      </c>
      <c r="P8" s="10" t="s">
        <v>81</v>
      </c>
      <c r="Q8" s="10" t="s">
        <v>81</v>
      </c>
      <c r="R8" s="10" t="s">
        <v>81</v>
      </c>
      <c r="S8" s="10" t="s">
        <v>81</v>
      </c>
      <c r="T8" s="10" t="s">
        <v>81</v>
      </c>
      <c r="U8" s="10" t="s">
        <v>81</v>
      </c>
      <c r="V8" s="10" t="s">
        <v>81</v>
      </c>
      <c r="W8" s="10" t="s">
        <v>81</v>
      </c>
      <c r="X8" s="10" t="s">
        <v>81</v>
      </c>
      <c r="Y8" s="10" t="s">
        <v>81</v>
      </c>
      <c r="Z8" s="10"/>
      <c r="AA8" s="10"/>
      <c r="AB8" s="10"/>
      <c r="AC8" s="10"/>
      <c r="AD8" s="10" t="s">
        <v>81</v>
      </c>
      <c r="AE8" s="10"/>
      <c r="AF8" s="10"/>
      <c r="AG8" s="10"/>
      <c r="AH8" s="10" t="s">
        <v>81</v>
      </c>
      <c r="AI8" s="10" t="s">
        <v>81</v>
      </c>
      <c r="AJ8" s="10"/>
      <c r="AK8" s="10"/>
      <c r="AL8" s="10" t="s">
        <v>81</v>
      </c>
      <c r="AM8" s="10" t="s">
        <v>81</v>
      </c>
      <c r="AN8" s="10" t="s">
        <v>81</v>
      </c>
      <c r="AO8" s="10" t="s">
        <v>81</v>
      </c>
      <c r="AP8" s="10" t="s">
        <v>81</v>
      </c>
      <c r="AQ8" s="10" t="s">
        <v>81</v>
      </c>
      <c r="AR8" s="10" t="s">
        <v>81</v>
      </c>
      <c r="AS8" s="10"/>
      <c r="AT8" s="10" t="s">
        <v>81</v>
      </c>
      <c r="AU8" s="10" t="s">
        <v>81</v>
      </c>
      <c r="AV8" s="10"/>
      <c r="AW8" s="10"/>
      <c r="AX8" s="10"/>
      <c r="AY8" s="10" t="s">
        <v>81</v>
      </c>
      <c r="AZ8" s="10"/>
      <c r="BA8" s="10"/>
      <c r="BB8" s="10"/>
      <c r="BC8" s="10" t="s">
        <v>81</v>
      </c>
      <c r="BD8" s="10"/>
      <c r="BE8" s="10"/>
      <c r="BF8" s="10"/>
      <c r="BG8" s="10"/>
      <c r="BH8" s="10"/>
      <c r="BI8" s="160"/>
      <c r="BJ8" s="10"/>
      <c r="BK8" s="10"/>
      <c r="BL8" s="10"/>
      <c r="BM8" s="10"/>
      <c r="BN8" s="10"/>
      <c r="BO8" s="10"/>
      <c r="BP8" s="10"/>
      <c r="BQ8" s="10"/>
      <c r="BR8" s="12"/>
      <c r="BS8" s="5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2"/>
      <c r="CI8" s="5"/>
      <c r="CJ8" s="10"/>
      <c r="CK8" s="10"/>
      <c r="CL8" s="10"/>
      <c r="CM8" s="10"/>
      <c r="CN8" s="10"/>
      <c r="CO8" s="12"/>
      <c r="CP8" s="5"/>
      <c r="CQ8" s="10"/>
      <c r="CR8" s="12"/>
      <c r="CS8" s="5"/>
      <c r="CT8" s="10"/>
      <c r="CU8" s="10"/>
      <c r="CV8" s="10"/>
      <c r="CW8" s="10"/>
      <c r="CX8" s="12"/>
      <c r="CY8" s="5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2"/>
      <c r="EL8" s="93"/>
      <c r="EM8" s="10"/>
      <c r="EN8" s="10"/>
      <c r="EO8" s="10"/>
      <c r="EP8" s="10"/>
      <c r="EQ8" s="10"/>
      <c r="ER8" s="10"/>
      <c r="ES8" s="12"/>
      <c r="ET8" s="89"/>
      <c r="EU8" s="85"/>
      <c r="EV8" s="85"/>
      <c r="EW8" s="85"/>
      <c r="EX8" s="85"/>
      <c r="EY8" s="85"/>
      <c r="EZ8" s="85"/>
      <c r="FA8" s="129"/>
    </row>
    <row r="9" spans="1:242" s="6" customFormat="1" ht="28.5" customHeight="1" x14ac:dyDescent="0.25">
      <c r="A9" s="21" t="s">
        <v>392</v>
      </c>
      <c r="B9" s="52"/>
      <c r="C9" s="5" t="s">
        <v>81</v>
      </c>
      <c r="D9" s="10"/>
      <c r="E9" s="10" t="s">
        <v>81</v>
      </c>
      <c r="F9" s="10" t="s">
        <v>81</v>
      </c>
      <c r="G9" s="10"/>
      <c r="H9" s="10"/>
      <c r="I9" s="10" t="s">
        <v>81</v>
      </c>
      <c r="J9" s="10"/>
      <c r="K9" s="10"/>
      <c r="L9" s="10" t="s">
        <v>88</v>
      </c>
      <c r="M9" s="10" t="s">
        <v>81</v>
      </c>
      <c r="N9" s="10" t="s">
        <v>81</v>
      </c>
      <c r="O9" s="10" t="s">
        <v>81</v>
      </c>
      <c r="P9" s="10" t="s">
        <v>81</v>
      </c>
      <c r="Q9" s="10" t="s">
        <v>81</v>
      </c>
      <c r="R9" s="10" t="s">
        <v>81</v>
      </c>
      <c r="S9" s="10" t="s">
        <v>81</v>
      </c>
      <c r="T9" s="10"/>
      <c r="U9" s="10" t="s">
        <v>81</v>
      </c>
      <c r="V9" s="10" t="s">
        <v>81</v>
      </c>
      <c r="W9" s="10" t="s">
        <v>88</v>
      </c>
      <c r="X9" s="10" t="s">
        <v>81</v>
      </c>
      <c r="Y9" s="10" t="s">
        <v>81</v>
      </c>
      <c r="Z9" s="10" t="s">
        <v>81</v>
      </c>
      <c r="AA9" s="10"/>
      <c r="AB9" s="10" t="s">
        <v>81</v>
      </c>
      <c r="AC9" s="10" t="s">
        <v>81</v>
      </c>
      <c r="AD9" s="10"/>
      <c r="AE9" s="10"/>
      <c r="AF9" s="10" t="s">
        <v>81</v>
      </c>
      <c r="AG9" s="10"/>
      <c r="AH9" s="10"/>
      <c r="AI9" s="10" t="s">
        <v>81</v>
      </c>
      <c r="AJ9" s="10"/>
      <c r="AK9" s="10"/>
      <c r="AL9" s="10" t="s">
        <v>81</v>
      </c>
      <c r="AM9" s="10" t="s">
        <v>81</v>
      </c>
      <c r="AN9" s="10"/>
      <c r="AO9" s="10"/>
      <c r="AP9" s="10"/>
      <c r="AQ9" s="10"/>
      <c r="AR9" s="10"/>
      <c r="AS9" s="10"/>
      <c r="AT9" s="10" t="s">
        <v>81</v>
      </c>
      <c r="AU9" s="10"/>
      <c r="AV9" s="10"/>
      <c r="AW9" s="10"/>
      <c r="AX9" s="10"/>
      <c r="AY9" s="10"/>
      <c r="AZ9" s="10" t="s">
        <v>81</v>
      </c>
      <c r="BA9" s="10"/>
      <c r="BB9" s="10"/>
      <c r="BC9" s="10" t="s">
        <v>81</v>
      </c>
      <c r="BD9" s="10"/>
      <c r="BE9" s="10"/>
      <c r="BF9" s="10"/>
      <c r="BG9" s="10"/>
      <c r="BH9" s="10"/>
      <c r="BI9" s="160"/>
      <c r="BJ9" s="10"/>
      <c r="BK9" s="10"/>
      <c r="BL9" s="10"/>
      <c r="BM9" s="10"/>
      <c r="BN9" s="10"/>
      <c r="BO9" s="10"/>
      <c r="BP9" s="10"/>
      <c r="BQ9" s="10" t="s">
        <v>81</v>
      </c>
      <c r="BR9" s="12" t="s">
        <v>81</v>
      </c>
      <c r="BS9" s="5"/>
      <c r="BT9" s="10" t="s">
        <v>88</v>
      </c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2"/>
      <c r="CI9" s="5"/>
      <c r="CJ9" s="10"/>
      <c r="CK9" s="10"/>
      <c r="CL9" s="10"/>
      <c r="CM9" s="10"/>
      <c r="CN9" s="10"/>
      <c r="CO9" s="12"/>
      <c r="CP9" s="5"/>
      <c r="CQ9" s="10"/>
      <c r="CR9" s="12"/>
      <c r="CS9" s="5"/>
      <c r="CT9" s="10"/>
      <c r="CU9" s="10"/>
      <c r="CV9" s="10"/>
      <c r="CW9" s="10"/>
      <c r="CX9" s="12"/>
      <c r="CY9" s="5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 t="s">
        <v>88</v>
      </c>
      <c r="EK9" s="12"/>
      <c r="EL9" s="93"/>
      <c r="EM9" s="10"/>
      <c r="EN9" s="10"/>
      <c r="EO9" s="10"/>
      <c r="EP9" s="10"/>
      <c r="EQ9" s="10"/>
      <c r="ER9" s="10"/>
      <c r="ES9" s="12"/>
      <c r="ET9" s="89"/>
      <c r="EU9" s="85"/>
      <c r="EV9" s="85"/>
      <c r="EW9" s="85"/>
      <c r="EX9" s="85"/>
      <c r="EY9" s="85"/>
      <c r="EZ9" s="85"/>
      <c r="FA9" s="129"/>
    </row>
    <row r="10" spans="1:242" s="6" customFormat="1" ht="28.5" customHeight="1" x14ac:dyDescent="0.25">
      <c r="A10" s="21" t="s">
        <v>128</v>
      </c>
      <c r="B10" s="52"/>
      <c r="C10" s="5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60"/>
      <c r="BJ10" s="10"/>
      <c r="BK10" s="10"/>
      <c r="BL10" s="10"/>
      <c r="BM10" s="10"/>
      <c r="BN10" s="10"/>
      <c r="BO10" s="10"/>
      <c r="BP10" s="10"/>
      <c r="BQ10" s="10"/>
      <c r="BR10" s="12"/>
      <c r="BS10" s="5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2"/>
      <c r="CI10" s="5"/>
      <c r="CJ10" s="10"/>
      <c r="CK10" s="10"/>
      <c r="CL10" s="10"/>
      <c r="CM10" s="10"/>
      <c r="CN10" s="10"/>
      <c r="CO10" s="12"/>
      <c r="CP10" s="5"/>
      <c r="CQ10" s="10"/>
      <c r="CR10" s="12"/>
      <c r="CS10" s="5"/>
      <c r="CT10" s="10"/>
      <c r="CU10" s="10"/>
      <c r="CV10" s="10"/>
      <c r="CW10" s="10"/>
      <c r="CX10" s="12"/>
      <c r="CY10" s="5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2"/>
      <c r="EL10" s="93"/>
      <c r="EM10" s="10"/>
      <c r="EN10" s="10"/>
      <c r="EO10" s="10"/>
      <c r="EP10" s="10"/>
      <c r="EQ10" s="10"/>
      <c r="ER10" s="10"/>
      <c r="ES10" s="12"/>
      <c r="ET10" s="89"/>
      <c r="EU10" s="85"/>
      <c r="EV10" s="85"/>
      <c r="EW10" s="85"/>
      <c r="EX10" s="85"/>
      <c r="EY10" s="85"/>
      <c r="EZ10" s="85"/>
      <c r="FA10" s="129"/>
    </row>
    <row r="11" spans="1:242" s="6" customFormat="1" ht="28.5" customHeight="1" x14ac:dyDescent="0.25">
      <c r="A11" s="21" t="s">
        <v>95</v>
      </c>
      <c r="B11" s="52"/>
      <c r="C11" s="5" t="s">
        <v>81</v>
      </c>
      <c r="D11" s="10"/>
      <c r="E11" s="10" t="s">
        <v>81</v>
      </c>
      <c r="F11" s="10" t="s">
        <v>81</v>
      </c>
      <c r="G11" s="10" t="s">
        <v>81</v>
      </c>
      <c r="H11" s="10"/>
      <c r="I11" s="10" t="s">
        <v>81</v>
      </c>
      <c r="J11" s="10"/>
      <c r="K11" s="10"/>
      <c r="L11" s="10" t="s">
        <v>88</v>
      </c>
      <c r="M11" s="10" t="s">
        <v>81</v>
      </c>
      <c r="N11" s="10" t="s">
        <v>81</v>
      </c>
      <c r="O11" s="10" t="s">
        <v>81</v>
      </c>
      <c r="P11" s="10" t="s">
        <v>81</v>
      </c>
      <c r="Q11" s="10" t="s">
        <v>81</v>
      </c>
      <c r="R11" s="10" t="s">
        <v>81</v>
      </c>
      <c r="S11" s="10" t="s">
        <v>81</v>
      </c>
      <c r="T11" s="10" t="s">
        <v>81</v>
      </c>
      <c r="U11" s="10" t="s">
        <v>81</v>
      </c>
      <c r="V11" s="10" t="s">
        <v>81</v>
      </c>
      <c r="W11" s="10" t="s">
        <v>81</v>
      </c>
      <c r="X11" s="10" t="s">
        <v>81</v>
      </c>
      <c r="Y11" s="10" t="s">
        <v>81</v>
      </c>
      <c r="Z11" s="10"/>
      <c r="AA11" s="10" t="s">
        <v>81</v>
      </c>
      <c r="AB11" s="10" t="s">
        <v>81</v>
      </c>
      <c r="AC11" s="10" t="s">
        <v>81</v>
      </c>
      <c r="AD11" s="10" t="s">
        <v>81</v>
      </c>
      <c r="AE11" s="10" t="s">
        <v>81</v>
      </c>
      <c r="AF11" s="10" t="s">
        <v>81</v>
      </c>
      <c r="AG11" s="10"/>
      <c r="AH11" s="10"/>
      <c r="AI11" s="10" t="s">
        <v>81</v>
      </c>
      <c r="AJ11" s="10" t="s">
        <v>81</v>
      </c>
      <c r="AK11" s="10" t="s">
        <v>81</v>
      </c>
      <c r="AL11" s="10" t="s">
        <v>81</v>
      </c>
      <c r="AM11" s="10" t="s">
        <v>81</v>
      </c>
      <c r="AN11" s="10"/>
      <c r="AO11" s="10"/>
      <c r="AP11" s="10"/>
      <c r="AQ11" s="10"/>
      <c r="AR11" s="10"/>
      <c r="AS11" s="10"/>
      <c r="AT11" s="10" t="s">
        <v>81</v>
      </c>
      <c r="AU11" s="10"/>
      <c r="AV11" s="10"/>
      <c r="AW11" s="10" t="s">
        <v>81</v>
      </c>
      <c r="AX11" s="10"/>
      <c r="AY11" s="10" t="s">
        <v>81</v>
      </c>
      <c r="AZ11" s="10"/>
      <c r="BA11" s="10" t="s">
        <v>81</v>
      </c>
      <c r="BB11" s="10" t="s">
        <v>81</v>
      </c>
      <c r="BC11" s="10" t="s">
        <v>81</v>
      </c>
      <c r="BD11" s="10" t="s">
        <v>81</v>
      </c>
      <c r="BE11" s="10" t="s">
        <v>81</v>
      </c>
      <c r="BF11" s="10" t="s">
        <v>81</v>
      </c>
      <c r="BG11" s="10" t="s">
        <v>81</v>
      </c>
      <c r="BH11" s="10" t="s">
        <v>81</v>
      </c>
      <c r="BI11" s="160" t="s">
        <v>81</v>
      </c>
      <c r="BJ11" s="10"/>
      <c r="BK11" s="10"/>
      <c r="BL11" s="10"/>
      <c r="BM11" s="10"/>
      <c r="BN11" s="10"/>
      <c r="BO11" s="10"/>
      <c r="BP11" s="10"/>
      <c r="BQ11" s="10" t="s">
        <v>81</v>
      </c>
      <c r="BR11" s="12" t="s">
        <v>81</v>
      </c>
      <c r="BS11" s="5"/>
      <c r="BT11" s="10" t="s">
        <v>88</v>
      </c>
      <c r="BU11" s="10"/>
      <c r="BV11" s="10"/>
      <c r="BW11" s="10"/>
      <c r="BX11" s="26" t="s">
        <v>88</v>
      </c>
      <c r="BY11" s="10" t="s">
        <v>88</v>
      </c>
      <c r="BZ11" s="10"/>
      <c r="CA11" s="10"/>
      <c r="CB11" s="10"/>
      <c r="CC11" s="10"/>
      <c r="CD11" s="10"/>
      <c r="CE11" s="10"/>
      <c r="CF11" s="10"/>
      <c r="CG11" s="10"/>
      <c r="CH11" s="12"/>
      <c r="CI11" s="5"/>
      <c r="CJ11" s="10"/>
      <c r="CK11" s="10" t="s">
        <v>88</v>
      </c>
      <c r="CL11" s="10"/>
      <c r="CM11" s="10"/>
      <c r="CN11" s="10"/>
      <c r="CO11" s="12"/>
      <c r="CP11" s="5"/>
      <c r="CQ11" s="10"/>
      <c r="CR11" s="12"/>
      <c r="CS11" s="5" t="s">
        <v>81</v>
      </c>
      <c r="CT11" s="10"/>
      <c r="CU11" s="10"/>
      <c r="CV11" s="10"/>
      <c r="CW11" s="10"/>
      <c r="CX11" s="12"/>
      <c r="CY11" s="5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 t="s">
        <v>88</v>
      </c>
      <c r="EK11" s="12" t="s">
        <v>81</v>
      </c>
      <c r="EL11" s="95" t="s">
        <v>81</v>
      </c>
      <c r="EM11" s="10" t="s">
        <v>81</v>
      </c>
      <c r="EN11" s="10" t="s">
        <v>81</v>
      </c>
      <c r="EO11" s="25" t="s">
        <v>81</v>
      </c>
      <c r="EP11" s="25" t="s">
        <v>81</v>
      </c>
      <c r="EQ11" s="25" t="s">
        <v>81</v>
      </c>
      <c r="ER11" s="25" t="s">
        <v>81</v>
      </c>
      <c r="ES11" s="96" t="s">
        <v>88</v>
      </c>
      <c r="ET11" s="89"/>
      <c r="EU11" s="85" t="s">
        <v>88</v>
      </c>
      <c r="EV11" s="85" t="s">
        <v>88</v>
      </c>
      <c r="EW11" s="85" t="s">
        <v>88</v>
      </c>
      <c r="EX11" s="85" t="s">
        <v>88</v>
      </c>
      <c r="EY11" s="85" t="s">
        <v>88</v>
      </c>
      <c r="EZ11" s="85" t="s">
        <v>88</v>
      </c>
      <c r="FA11" s="129"/>
    </row>
    <row r="12" spans="1:242" s="6" customFormat="1" ht="28.5" customHeight="1" x14ac:dyDescent="0.25">
      <c r="A12" s="20" t="s">
        <v>162</v>
      </c>
      <c r="B12" s="56"/>
      <c r="C12" s="5" t="s">
        <v>81</v>
      </c>
      <c r="D12" s="10"/>
      <c r="E12" s="10" t="s">
        <v>81</v>
      </c>
      <c r="F12" s="10" t="s">
        <v>88</v>
      </c>
      <c r="G12" s="10"/>
      <c r="H12" s="10"/>
      <c r="I12" s="10"/>
      <c r="J12" s="10"/>
      <c r="K12" s="10"/>
      <c r="L12" s="10"/>
      <c r="M12" s="10" t="s">
        <v>81</v>
      </c>
      <c r="N12" s="10" t="s">
        <v>81</v>
      </c>
      <c r="O12" s="10" t="s">
        <v>81</v>
      </c>
      <c r="P12" s="10" t="s">
        <v>81</v>
      </c>
      <c r="Q12" s="10" t="s">
        <v>81</v>
      </c>
      <c r="R12" s="10" t="s">
        <v>81</v>
      </c>
      <c r="S12" s="10" t="s">
        <v>81</v>
      </c>
      <c r="T12" s="10"/>
      <c r="U12" s="10" t="s">
        <v>81</v>
      </c>
      <c r="V12" s="10" t="s">
        <v>81</v>
      </c>
      <c r="W12" s="10"/>
      <c r="X12" s="10" t="s">
        <v>81</v>
      </c>
      <c r="Y12" s="10" t="s">
        <v>81</v>
      </c>
      <c r="Z12" s="10" t="s">
        <v>88</v>
      </c>
      <c r="AA12" s="10"/>
      <c r="AB12" s="10" t="s">
        <v>88</v>
      </c>
      <c r="AC12" s="10"/>
      <c r="AD12" s="10" t="s">
        <v>81</v>
      </c>
      <c r="AE12" s="10"/>
      <c r="AF12" s="10"/>
      <c r="AG12" s="10"/>
      <c r="AH12" s="10"/>
      <c r="AI12" s="10" t="s">
        <v>81</v>
      </c>
      <c r="AJ12" s="10"/>
      <c r="AK12" s="10" t="s">
        <v>81</v>
      </c>
      <c r="AL12" s="10"/>
      <c r="AM12" s="10"/>
      <c r="AN12" s="10" t="s">
        <v>81</v>
      </c>
      <c r="AO12" s="10"/>
      <c r="AP12" s="10"/>
      <c r="AQ12" s="10"/>
      <c r="AR12" s="10"/>
      <c r="AS12" s="10" t="s">
        <v>81</v>
      </c>
      <c r="AT12" s="10"/>
      <c r="AU12" s="10"/>
      <c r="AV12" s="10"/>
      <c r="AW12" s="10"/>
      <c r="AX12" s="10"/>
      <c r="AY12" s="10"/>
      <c r="AZ12" s="10"/>
      <c r="BA12" s="10"/>
      <c r="BB12" s="10"/>
      <c r="BC12" s="10" t="s">
        <v>81</v>
      </c>
      <c r="BD12" s="10"/>
      <c r="BE12" s="10"/>
      <c r="BF12" s="10"/>
      <c r="BG12" s="10"/>
      <c r="BH12" s="10"/>
      <c r="BI12" s="160"/>
      <c r="BJ12" s="10"/>
      <c r="BK12" s="10"/>
      <c r="BL12" s="10"/>
      <c r="BM12" s="10"/>
      <c r="BN12" s="10"/>
      <c r="BO12" s="10"/>
      <c r="BP12" s="10"/>
      <c r="BQ12" s="10"/>
      <c r="BR12" s="12"/>
      <c r="BS12" s="5"/>
      <c r="BT12" s="10" t="s">
        <v>88</v>
      </c>
      <c r="BU12" s="10"/>
      <c r="BV12" s="10"/>
      <c r="BW12" s="10"/>
      <c r="BX12" s="27"/>
      <c r="BY12" s="10"/>
      <c r="BZ12" s="10"/>
      <c r="CA12" s="10"/>
      <c r="CB12" s="10"/>
      <c r="CC12" s="10"/>
      <c r="CD12" s="10"/>
      <c r="CE12" s="10"/>
      <c r="CF12" s="10"/>
      <c r="CG12" s="10"/>
      <c r="CH12" s="12"/>
      <c r="CI12" s="5"/>
      <c r="CJ12" s="10"/>
      <c r="CK12" s="10"/>
      <c r="CL12" s="10"/>
      <c r="CM12" s="10"/>
      <c r="CN12" s="10"/>
      <c r="CO12" s="12"/>
      <c r="CP12" s="5"/>
      <c r="CQ12" s="10"/>
      <c r="CR12" s="12"/>
      <c r="CS12" s="5"/>
      <c r="CT12" s="10"/>
      <c r="CU12" s="10"/>
      <c r="CV12" s="10"/>
      <c r="CW12" s="10"/>
      <c r="CX12" s="12"/>
      <c r="CY12" s="5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 t="s">
        <v>88</v>
      </c>
      <c r="EK12" s="12"/>
      <c r="EL12" s="95" t="s">
        <v>81</v>
      </c>
      <c r="EM12" s="10" t="s">
        <v>81</v>
      </c>
      <c r="EN12" s="10" t="s">
        <v>81</v>
      </c>
      <c r="EO12" s="25" t="s">
        <v>81</v>
      </c>
      <c r="EP12" s="10"/>
      <c r="EQ12" s="25" t="s">
        <v>81</v>
      </c>
      <c r="ER12" s="10"/>
      <c r="ES12" s="96" t="s">
        <v>88</v>
      </c>
      <c r="ET12" s="89"/>
      <c r="EU12" s="85"/>
      <c r="EV12" s="85"/>
      <c r="EW12" s="85"/>
      <c r="EX12" s="85"/>
      <c r="EY12" s="85"/>
      <c r="EZ12" s="85"/>
      <c r="FA12" s="129"/>
    </row>
    <row r="13" spans="1:242" s="6" customFormat="1" ht="28.5" customHeight="1" x14ac:dyDescent="0.25">
      <c r="A13" s="20" t="s">
        <v>393</v>
      </c>
      <c r="B13" s="56"/>
      <c r="C13" s="5" t="s">
        <v>81</v>
      </c>
      <c r="D13" s="10"/>
      <c r="E13" s="10" t="s">
        <v>81</v>
      </c>
      <c r="F13" s="10" t="s">
        <v>88</v>
      </c>
      <c r="G13" s="10"/>
      <c r="H13" s="10"/>
      <c r="I13" s="10" t="s">
        <v>81</v>
      </c>
      <c r="J13" s="10"/>
      <c r="K13" s="10"/>
      <c r="L13" s="10"/>
      <c r="M13" s="10" t="s">
        <v>81</v>
      </c>
      <c r="N13" s="10" t="s">
        <v>81</v>
      </c>
      <c r="O13" s="10" t="s">
        <v>81</v>
      </c>
      <c r="P13" s="10" t="s">
        <v>81</v>
      </c>
      <c r="Q13" s="10" t="s">
        <v>81</v>
      </c>
      <c r="R13" s="10" t="s">
        <v>81</v>
      </c>
      <c r="S13" s="10" t="s">
        <v>81</v>
      </c>
      <c r="T13" s="10" t="s">
        <v>88</v>
      </c>
      <c r="U13" s="10" t="s">
        <v>81</v>
      </c>
      <c r="V13" s="10" t="s">
        <v>81</v>
      </c>
      <c r="W13" s="10" t="s">
        <v>88</v>
      </c>
      <c r="X13" s="10" t="s">
        <v>81</v>
      </c>
      <c r="Y13" s="10" t="s">
        <v>81</v>
      </c>
      <c r="Z13" s="10" t="s">
        <v>81</v>
      </c>
      <c r="AA13" s="10"/>
      <c r="AB13" s="10" t="s">
        <v>81</v>
      </c>
      <c r="AC13" s="10" t="s">
        <v>81</v>
      </c>
      <c r="AD13" s="10"/>
      <c r="AE13" s="10" t="s">
        <v>88</v>
      </c>
      <c r="AF13" s="10" t="s">
        <v>81</v>
      </c>
      <c r="AG13" s="10" t="s">
        <v>88</v>
      </c>
      <c r="AH13" s="10"/>
      <c r="AI13" s="10" t="s">
        <v>81</v>
      </c>
      <c r="AJ13" s="10"/>
      <c r="AK13" s="10" t="s">
        <v>81</v>
      </c>
      <c r="AL13" s="10"/>
      <c r="AM13" s="10"/>
      <c r="AN13" s="10" t="s">
        <v>81</v>
      </c>
      <c r="AO13" s="10"/>
      <c r="AP13" s="10"/>
      <c r="AQ13" s="10"/>
      <c r="AR13" s="10"/>
      <c r="AS13" s="10" t="s">
        <v>81</v>
      </c>
      <c r="AT13" s="10"/>
      <c r="AU13" s="10"/>
      <c r="AV13" s="10"/>
      <c r="AW13" s="10"/>
      <c r="AX13" s="10"/>
      <c r="AY13" s="10"/>
      <c r="AZ13" s="10"/>
      <c r="BA13" s="10"/>
      <c r="BB13" s="10"/>
      <c r="BC13" s="10" t="s">
        <v>81</v>
      </c>
      <c r="BD13" s="10"/>
      <c r="BE13" s="10"/>
      <c r="BF13" s="10"/>
      <c r="BG13" s="10"/>
      <c r="BH13" s="10"/>
      <c r="BI13" s="160"/>
      <c r="BJ13" s="10"/>
      <c r="BK13" s="10"/>
      <c r="BL13" s="10"/>
      <c r="BM13" s="10"/>
      <c r="BN13" s="10"/>
      <c r="BO13" s="10"/>
      <c r="BP13" s="10"/>
      <c r="BQ13" s="10"/>
      <c r="BR13" s="12"/>
      <c r="BS13" s="5"/>
      <c r="BT13" s="10" t="s">
        <v>88</v>
      </c>
      <c r="BU13" s="10"/>
      <c r="BV13" s="10"/>
      <c r="BW13" s="10"/>
      <c r="BX13" s="27"/>
      <c r="BY13" s="10"/>
      <c r="BZ13" s="10"/>
      <c r="CA13" s="10"/>
      <c r="CB13" s="10"/>
      <c r="CC13" s="10"/>
      <c r="CD13" s="10"/>
      <c r="CE13" s="10"/>
      <c r="CF13" s="10"/>
      <c r="CG13" s="10"/>
      <c r="CH13" s="12"/>
      <c r="CI13" s="5"/>
      <c r="CJ13" s="10"/>
      <c r="CK13" s="10"/>
      <c r="CL13" s="10"/>
      <c r="CM13" s="10"/>
      <c r="CN13" s="10"/>
      <c r="CO13" s="12"/>
      <c r="CP13" s="5"/>
      <c r="CQ13" s="10"/>
      <c r="CR13" s="12"/>
      <c r="CS13" s="5"/>
      <c r="CT13" s="10"/>
      <c r="CU13" s="10"/>
      <c r="CV13" s="10"/>
      <c r="CW13" s="10"/>
      <c r="CX13" s="12"/>
      <c r="CY13" s="5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 t="s">
        <v>88</v>
      </c>
      <c r="EK13" s="12"/>
      <c r="EL13" s="95" t="s">
        <v>81</v>
      </c>
      <c r="EM13" s="10" t="s">
        <v>88</v>
      </c>
      <c r="EN13" s="10"/>
      <c r="EO13" s="26" t="s">
        <v>88</v>
      </c>
      <c r="EP13" s="10"/>
      <c r="EQ13" s="10"/>
      <c r="ER13" s="10"/>
      <c r="ES13" s="96" t="s">
        <v>88</v>
      </c>
      <c r="ET13" s="89"/>
      <c r="EU13" s="85" t="s">
        <v>88</v>
      </c>
      <c r="EV13" s="85" t="s">
        <v>88</v>
      </c>
      <c r="EW13" s="85" t="s">
        <v>88</v>
      </c>
      <c r="EX13" s="85" t="s">
        <v>88</v>
      </c>
      <c r="EY13" s="85" t="s">
        <v>88</v>
      </c>
      <c r="EZ13" s="85" t="s">
        <v>88</v>
      </c>
      <c r="FA13" s="129"/>
    </row>
    <row r="14" spans="1:242" s="6" customFormat="1" ht="28.5" customHeight="1" x14ac:dyDescent="0.25">
      <c r="A14" s="20" t="s">
        <v>394</v>
      </c>
      <c r="B14" s="56"/>
      <c r="C14" s="5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60"/>
      <c r="BJ14" s="10"/>
      <c r="BK14" s="10"/>
      <c r="BL14" s="10"/>
      <c r="BM14" s="10"/>
      <c r="BN14" s="10"/>
      <c r="BO14" s="10"/>
      <c r="BP14" s="10"/>
      <c r="BQ14" s="10"/>
      <c r="BR14" s="12"/>
      <c r="BS14" s="5"/>
      <c r="BT14" s="10"/>
      <c r="BU14" s="10"/>
      <c r="BV14" s="10"/>
      <c r="BW14" s="10"/>
      <c r="BX14" s="27"/>
      <c r="BY14" s="10"/>
      <c r="BZ14" s="10"/>
      <c r="CA14" s="10"/>
      <c r="CB14" s="10"/>
      <c r="CC14" s="10"/>
      <c r="CD14" s="10"/>
      <c r="CE14" s="10"/>
      <c r="CF14" s="10"/>
      <c r="CG14" s="10"/>
      <c r="CH14" s="12"/>
      <c r="CI14" s="5"/>
      <c r="CJ14" s="10"/>
      <c r="CK14" s="10"/>
      <c r="CL14" s="10"/>
      <c r="CM14" s="10"/>
      <c r="CN14" s="10"/>
      <c r="CO14" s="12"/>
      <c r="CP14" s="5"/>
      <c r="CQ14" s="10"/>
      <c r="CR14" s="12"/>
      <c r="CS14" s="5"/>
      <c r="CT14" s="10"/>
      <c r="CU14" s="10"/>
      <c r="CV14" s="10"/>
      <c r="CW14" s="10"/>
      <c r="CX14" s="12"/>
      <c r="CY14" s="5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2"/>
      <c r="EL14" s="95"/>
      <c r="EM14" s="10"/>
      <c r="EN14" s="10"/>
      <c r="EO14" s="26"/>
      <c r="EP14" s="10"/>
      <c r="EQ14" s="10"/>
      <c r="ER14" s="10"/>
      <c r="ES14" s="96"/>
      <c r="ET14" s="89"/>
      <c r="EU14" s="85"/>
      <c r="EV14" s="85"/>
      <c r="EW14" s="85"/>
      <c r="EX14" s="85"/>
      <c r="EY14" s="85"/>
      <c r="EZ14" s="85"/>
      <c r="FA14" s="129"/>
    </row>
    <row r="15" spans="1:242" s="6" customFormat="1" ht="28.5" customHeight="1" x14ac:dyDescent="0.25">
      <c r="A15" s="20" t="s">
        <v>370</v>
      </c>
      <c r="B15" s="56"/>
      <c r="C15" s="5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60"/>
      <c r="BJ15" s="10"/>
      <c r="BK15" s="10"/>
      <c r="BL15" s="10"/>
      <c r="BM15" s="10"/>
      <c r="BN15" s="10"/>
      <c r="BO15" s="10"/>
      <c r="BP15" s="10"/>
      <c r="BQ15" s="10"/>
      <c r="BR15" s="12"/>
      <c r="BS15" s="5"/>
      <c r="BT15" s="10"/>
      <c r="BU15" s="10"/>
      <c r="BV15" s="10"/>
      <c r="BW15" s="10"/>
      <c r="BX15" s="27"/>
      <c r="BY15" s="10"/>
      <c r="BZ15" s="10"/>
      <c r="CA15" s="10"/>
      <c r="CB15" s="10"/>
      <c r="CC15" s="10"/>
      <c r="CD15" s="10"/>
      <c r="CE15" s="10"/>
      <c r="CF15" s="10"/>
      <c r="CG15" s="10"/>
      <c r="CH15" s="12"/>
      <c r="CI15" s="5"/>
      <c r="CJ15" s="10"/>
      <c r="CK15" s="10"/>
      <c r="CL15" s="10"/>
      <c r="CM15" s="10"/>
      <c r="CN15" s="10"/>
      <c r="CO15" s="12"/>
      <c r="CP15" s="5"/>
      <c r="CQ15" s="10"/>
      <c r="CR15" s="12"/>
      <c r="CS15" s="5"/>
      <c r="CT15" s="10"/>
      <c r="CU15" s="10"/>
      <c r="CV15" s="10"/>
      <c r="CW15" s="10"/>
      <c r="CX15" s="12"/>
      <c r="CY15" s="5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2"/>
      <c r="EL15" s="95"/>
      <c r="EM15" s="10"/>
      <c r="EN15" s="10"/>
      <c r="EO15" s="26"/>
      <c r="EP15" s="10"/>
      <c r="EQ15" s="10"/>
      <c r="ER15" s="10"/>
      <c r="ES15" s="96"/>
      <c r="ET15" s="89"/>
      <c r="EU15" s="85"/>
      <c r="EV15" s="85"/>
      <c r="EW15" s="85"/>
      <c r="EX15" s="85"/>
      <c r="EY15" s="85"/>
      <c r="EZ15" s="85"/>
      <c r="FA15" s="129"/>
    </row>
    <row r="16" spans="1:242" s="6" customFormat="1" ht="28.5" customHeight="1" x14ac:dyDescent="0.25">
      <c r="A16" s="21" t="s">
        <v>395</v>
      </c>
      <c r="B16" s="56"/>
      <c r="C16" s="5" t="s">
        <v>81</v>
      </c>
      <c r="D16" s="10"/>
      <c r="E16" s="10" t="s">
        <v>81</v>
      </c>
      <c r="F16" s="10" t="s">
        <v>81</v>
      </c>
      <c r="G16" s="10" t="s">
        <v>81</v>
      </c>
      <c r="H16" s="10"/>
      <c r="I16" s="10" t="s">
        <v>81</v>
      </c>
      <c r="J16" s="10"/>
      <c r="K16" s="10"/>
      <c r="L16" s="10" t="s">
        <v>88</v>
      </c>
      <c r="M16" s="10" t="s">
        <v>81</v>
      </c>
      <c r="N16" s="10" t="s">
        <v>81</v>
      </c>
      <c r="O16" s="10" t="s">
        <v>81</v>
      </c>
      <c r="P16" s="10" t="s">
        <v>81</v>
      </c>
      <c r="Q16" s="10" t="s">
        <v>81</v>
      </c>
      <c r="R16" s="10" t="s">
        <v>81</v>
      </c>
      <c r="S16" s="10" t="s">
        <v>81</v>
      </c>
      <c r="T16" s="10"/>
      <c r="U16" s="10" t="s">
        <v>81</v>
      </c>
      <c r="V16" s="10" t="s">
        <v>81</v>
      </c>
      <c r="W16" s="10"/>
      <c r="X16" s="10" t="s">
        <v>81</v>
      </c>
      <c r="Y16" s="10" t="s">
        <v>81</v>
      </c>
      <c r="Z16" s="10" t="s">
        <v>81</v>
      </c>
      <c r="AA16" s="10"/>
      <c r="AB16" s="10" t="s">
        <v>88</v>
      </c>
      <c r="AC16" s="10"/>
      <c r="AD16" s="10"/>
      <c r="AE16" s="10" t="s">
        <v>88</v>
      </c>
      <c r="AF16" s="10"/>
      <c r="AG16" s="10"/>
      <c r="AH16" s="10"/>
      <c r="AI16" s="10" t="s">
        <v>81</v>
      </c>
      <c r="AJ16" s="10"/>
      <c r="AK16" s="10" t="s">
        <v>81</v>
      </c>
      <c r="AL16" s="10"/>
      <c r="AM16" s="10"/>
      <c r="AN16" s="10" t="s">
        <v>81</v>
      </c>
      <c r="AO16" s="10"/>
      <c r="AP16" s="10"/>
      <c r="AQ16" s="10"/>
      <c r="AR16" s="10"/>
      <c r="AS16" s="10" t="s">
        <v>81</v>
      </c>
      <c r="AT16" s="10"/>
      <c r="AU16" s="10"/>
      <c r="AV16" s="10"/>
      <c r="AW16" s="10"/>
      <c r="AX16" s="10"/>
      <c r="AY16" s="10"/>
      <c r="AZ16" s="10"/>
      <c r="BA16" s="10"/>
      <c r="BB16" s="10"/>
      <c r="BC16" s="10" t="s">
        <v>81</v>
      </c>
      <c r="BD16" s="10"/>
      <c r="BE16" s="10"/>
      <c r="BF16" s="10"/>
      <c r="BG16" s="10"/>
      <c r="BH16" s="10"/>
      <c r="BI16" s="160"/>
      <c r="BJ16" s="10"/>
      <c r="BK16" s="10"/>
      <c r="BL16" s="10"/>
      <c r="BM16" s="10"/>
      <c r="BN16" s="10"/>
      <c r="BO16" s="10"/>
      <c r="BP16" s="10"/>
      <c r="BQ16" s="10"/>
      <c r="BR16" s="12" t="s">
        <v>81</v>
      </c>
      <c r="BS16" s="5"/>
      <c r="BT16" s="10" t="s">
        <v>88</v>
      </c>
      <c r="BU16" s="10"/>
      <c r="BV16" s="10"/>
      <c r="BW16" s="10"/>
      <c r="BX16" s="26" t="s">
        <v>88</v>
      </c>
      <c r="BY16" s="10"/>
      <c r="BZ16" s="10"/>
      <c r="CA16" s="10"/>
      <c r="CB16" s="10"/>
      <c r="CC16" s="10"/>
      <c r="CD16" s="10"/>
      <c r="CE16" s="10"/>
      <c r="CF16" s="10"/>
      <c r="CG16" s="10"/>
      <c r="CH16" s="12" t="s">
        <v>88</v>
      </c>
      <c r="CI16" s="5"/>
      <c r="CJ16" s="10"/>
      <c r="CK16" s="10"/>
      <c r="CL16" s="10"/>
      <c r="CM16" s="10" t="s">
        <v>88</v>
      </c>
      <c r="CN16" s="10"/>
      <c r="CO16" s="12"/>
      <c r="CP16" s="5"/>
      <c r="CQ16" s="10"/>
      <c r="CR16" s="12"/>
      <c r="CS16" s="5"/>
      <c r="CT16" s="10"/>
      <c r="CU16" s="10"/>
      <c r="CV16" s="10"/>
      <c r="CW16" s="10"/>
      <c r="CX16" s="12"/>
      <c r="CY16" s="5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 t="s">
        <v>88</v>
      </c>
      <c r="EK16" s="12"/>
      <c r="EL16" s="95" t="s">
        <v>81</v>
      </c>
      <c r="EM16" s="10" t="s">
        <v>88</v>
      </c>
      <c r="EN16" s="10" t="s">
        <v>81</v>
      </c>
      <c r="EO16" s="26" t="s">
        <v>88</v>
      </c>
      <c r="EP16" s="10"/>
      <c r="EQ16" s="10"/>
      <c r="ER16" s="10"/>
      <c r="ES16" s="96" t="s">
        <v>88</v>
      </c>
      <c r="ET16" s="89"/>
      <c r="EU16" s="85" t="s">
        <v>88</v>
      </c>
      <c r="EV16" s="85" t="s">
        <v>88</v>
      </c>
      <c r="EW16" s="85" t="s">
        <v>88</v>
      </c>
      <c r="EX16" s="85" t="s">
        <v>88</v>
      </c>
      <c r="EY16" s="85" t="s">
        <v>88</v>
      </c>
      <c r="EZ16" s="85" t="s">
        <v>88</v>
      </c>
      <c r="FA16" s="129"/>
    </row>
    <row r="17" spans="1:157" s="6" customFormat="1" ht="28.5" customHeight="1" x14ac:dyDescent="0.25">
      <c r="A17" s="21" t="s">
        <v>101</v>
      </c>
      <c r="B17" s="56"/>
      <c r="C17" s="5" t="s">
        <v>81</v>
      </c>
      <c r="D17" s="10"/>
      <c r="E17" s="10" t="s">
        <v>81</v>
      </c>
      <c r="F17" s="10" t="s">
        <v>88</v>
      </c>
      <c r="G17" s="10"/>
      <c r="H17" s="10"/>
      <c r="I17" s="10" t="s">
        <v>81</v>
      </c>
      <c r="J17" s="10"/>
      <c r="K17" s="10"/>
      <c r="L17" s="10"/>
      <c r="M17" s="10" t="s">
        <v>81</v>
      </c>
      <c r="N17" s="10" t="s">
        <v>81</v>
      </c>
      <c r="O17" s="10" t="s">
        <v>81</v>
      </c>
      <c r="P17" s="10" t="s">
        <v>81</v>
      </c>
      <c r="Q17" s="10" t="s">
        <v>81</v>
      </c>
      <c r="R17" s="10" t="s">
        <v>81</v>
      </c>
      <c r="S17" s="10" t="s">
        <v>81</v>
      </c>
      <c r="T17" s="10" t="s">
        <v>88</v>
      </c>
      <c r="U17" s="10" t="s">
        <v>81</v>
      </c>
      <c r="V17" s="10" t="s">
        <v>81</v>
      </c>
      <c r="W17" s="10" t="s">
        <v>81</v>
      </c>
      <c r="X17" s="10" t="s">
        <v>81</v>
      </c>
      <c r="Y17" s="10" t="s">
        <v>81</v>
      </c>
      <c r="Z17" s="10"/>
      <c r="AA17" s="10" t="s">
        <v>81</v>
      </c>
      <c r="AB17" s="10" t="s">
        <v>81</v>
      </c>
      <c r="AC17" s="10" t="s">
        <v>81</v>
      </c>
      <c r="AD17" s="10" t="s">
        <v>81</v>
      </c>
      <c r="AE17" s="10"/>
      <c r="AF17" s="10"/>
      <c r="AG17" s="10"/>
      <c r="AH17" s="10"/>
      <c r="AI17" s="10" t="s">
        <v>81</v>
      </c>
      <c r="AJ17" s="10"/>
      <c r="AK17" s="10" t="s">
        <v>81</v>
      </c>
      <c r="AL17" s="10"/>
      <c r="AM17" s="10"/>
      <c r="AN17" s="10" t="s">
        <v>81</v>
      </c>
      <c r="AO17" s="10"/>
      <c r="AP17" s="10"/>
      <c r="AQ17" s="10"/>
      <c r="AR17" s="10"/>
      <c r="AS17" s="10" t="s">
        <v>81</v>
      </c>
      <c r="AT17" s="10"/>
      <c r="AU17" s="10"/>
      <c r="AV17" s="10"/>
      <c r="AW17" s="10"/>
      <c r="AX17" s="10"/>
      <c r="AY17" s="10"/>
      <c r="AZ17" s="10"/>
      <c r="BA17" s="10"/>
      <c r="BB17" s="10"/>
      <c r="BC17" s="10" t="s">
        <v>81</v>
      </c>
      <c r="BD17" s="10"/>
      <c r="BE17" s="10"/>
      <c r="BF17" s="10"/>
      <c r="BG17" s="10"/>
      <c r="BH17" s="10"/>
      <c r="BI17" s="160"/>
      <c r="BJ17" s="10"/>
      <c r="BK17" s="10"/>
      <c r="BL17" s="10"/>
      <c r="BM17" s="10"/>
      <c r="BN17" s="10"/>
      <c r="BO17" s="10"/>
      <c r="BP17" s="10"/>
      <c r="BQ17" s="10"/>
      <c r="BR17" s="12"/>
      <c r="BS17" s="5"/>
      <c r="BT17" s="10" t="s">
        <v>88</v>
      </c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2"/>
      <c r="CI17" s="5"/>
      <c r="CJ17" s="10"/>
      <c r="CK17" s="10"/>
      <c r="CL17" s="10"/>
      <c r="CM17" s="10"/>
      <c r="CN17" s="10"/>
      <c r="CO17" s="12"/>
      <c r="CP17" s="5"/>
      <c r="CQ17" s="10"/>
      <c r="CR17" s="12"/>
      <c r="CS17" s="5"/>
      <c r="CT17" s="10"/>
      <c r="CU17" s="10"/>
      <c r="CV17" s="10"/>
      <c r="CW17" s="10"/>
      <c r="CX17" s="12"/>
      <c r="CY17" s="5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 t="s">
        <v>88</v>
      </c>
      <c r="EK17" s="12"/>
      <c r="EL17" s="97" t="s">
        <v>88</v>
      </c>
      <c r="EM17" s="10"/>
      <c r="EN17" s="10"/>
      <c r="EO17" s="10"/>
      <c r="EP17" s="10"/>
      <c r="EQ17" s="10"/>
      <c r="ER17" s="10"/>
      <c r="ES17" s="12"/>
      <c r="ET17" s="89" t="s">
        <v>88</v>
      </c>
      <c r="EU17" s="85" t="s">
        <v>88</v>
      </c>
      <c r="EV17" s="85" t="s">
        <v>88</v>
      </c>
      <c r="EW17" s="85"/>
      <c r="EX17" s="85"/>
      <c r="EY17" s="85"/>
      <c r="EZ17" s="85"/>
      <c r="FA17" s="129"/>
    </row>
    <row r="18" spans="1:157" s="6" customFormat="1" ht="28.5" customHeight="1" x14ac:dyDescent="0.25">
      <c r="A18" s="21" t="s">
        <v>85</v>
      </c>
      <c r="B18" s="56"/>
      <c r="C18" s="5" t="s">
        <v>81</v>
      </c>
      <c r="D18" s="10"/>
      <c r="E18" s="10" t="s">
        <v>81</v>
      </c>
      <c r="F18" s="10" t="s">
        <v>88</v>
      </c>
      <c r="G18" s="10"/>
      <c r="H18" s="10"/>
      <c r="I18" s="10" t="s">
        <v>81</v>
      </c>
      <c r="J18" s="10"/>
      <c r="K18" s="10"/>
      <c r="L18" s="10"/>
      <c r="M18" s="10" t="s">
        <v>81</v>
      </c>
      <c r="N18" s="10" t="s">
        <v>81</v>
      </c>
      <c r="O18" s="10" t="s">
        <v>81</v>
      </c>
      <c r="P18" s="10" t="s">
        <v>81</v>
      </c>
      <c r="Q18" s="10" t="s">
        <v>81</v>
      </c>
      <c r="R18" s="10" t="s">
        <v>81</v>
      </c>
      <c r="S18" s="10" t="s">
        <v>81</v>
      </c>
      <c r="T18" s="10"/>
      <c r="U18" s="10" t="s">
        <v>81</v>
      </c>
      <c r="V18" s="10" t="s">
        <v>81</v>
      </c>
      <c r="W18" s="10"/>
      <c r="X18" s="10" t="s">
        <v>81</v>
      </c>
      <c r="Y18" s="10" t="s">
        <v>81</v>
      </c>
      <c r="Z18" s="10" t="s">
        <v>81</v>
      </c>
      <c r="AA18" s="10"/>
      <c r="AB18" s="10"/>
      <c r="AC18" s="10"/>
      <c r="AD18" s="10"/>
      <c r="AE18" s="10"/>
      <c r="AF18" s="10"/>
      <c r="AG18" s="10"/>
      <c r="AH18" s="10"/>
      <c r="AI18" s="10" t="s">
        <v>81</v>
      </c>
      <c r="AJ18" s="10"/>
      <c r="AK18" s="10" t="s">
        <v>81</v>
      </c>
      <c r="AL18" s="10"/>
      <c r="AM18" s="10"/>
      <c r="AN18" s="10" t="s">
        <v>81</v>
      </c>
      <c r="AO18" s="10"/>
      <c r="AP18" s="10"/>
      <c r="AQ18" s="10"/>
      <c r="AR18" s="10"/>
      <c r="AS18" s="10" t="s">
        <v>81</v>
      </c>
      <c r="AT18" s="10"/>
      <c r="AU18" s="10"/>
      <c r="AV18" s="10"/>
      <c r="AW18" s="10"/>
      <c r="AX18" s="10"/>
      <c r="AY18" s="10"/>
      <c r="AZ18" s="10"/>
      <c r="BA18" s="10"/>
      <c r="BB18" s="10"/>
      <c r="BC18" s="10" t="s">
        <v>81</v>
      </c>
      <c r="BD18" s="10"/>
      <c r="BE18" s="10"/>
      <c r="BF18" s="10"/>
      <c r="BG18" s="10"/>
      <c r="BH18" s="10"/>
      <c r="BI18" s="160"/>
      <c r="BJ18" s="10"/>
      <c r="BK18" s="10"/>
      <c r="BL18" s="10"/>
      <c r="BM18" s="10"/>
      <c r="BN18" s="10"/>
      <c r="BO18" s="10"/>
      <c r="BP18" s="10"/>
      <c r="BQ18" s="10"/>
      <c r="BR18" s="12"/>
      <c r="BS18" s="5"/>
      <c r="BT18" s="10" t="s">
        <v>88</v>
      </c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2"/>
      <c r="CI18" s="5"/>
      <c r="CJ18" s="10"/>
      <c r="CK18" s="10"/>
      <c r="CL18" s="10"/>
      <c r="CM18" s="10"/>
      <c r="CN18" s="10"/>
      <c r="CO18" s="12"/>
      <c r="CP18" s="5"/>
      <c r="CQ18" s="10"/>
      <c r="CR18" s="12"/>
      <c r="CS18" s="5"/>
      <c r="CT18" s="10"/>
      <c r="CU18" s="10"/>
      <c r="CV18" s="10"/>
      <c r="CW18" s="10"/>
      <c r="CX18" s="12"/>
      <c r="CY18" s="5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 t="s">
        <v>88</v>
      </c>
      <c r="EK18" s="12"/>
      <c r="EL18" s="93"/>
      <c r="EM18" s="10"/>
      <c r="EN18" s="10"/>
      <c r="EO18" s="10"/>
      <c r="EP18" s="10"/>
      <c r="EQ18" s="10"/>
      <c r="ER18" s="10"/>
      <c r="ES18" s="12"/>
      <c r="ET18" s="89" t="s">
        <v>88</v>
      </c>
      <c r="EU18" s="85" t="s">
        <v>88</v>
      </c>
      <c r="EV18" s="85" t="s">
        <v>88</v>
      </c>
      <c r="EW18" s="85"/>
      <c r="EX18" s="85"/>
      <c r="EY18" s="85"/>
      <c r="EZ18" s="85"/>
      <c r="FA18" s="129"/>
    </row>
    <row r="19" spans="1:157" s="6" customFormat="1" ht="28.5" customHeight="1" x14ac:dyDescent="0.25">
      <c r="A19" s="21" t="s">
        <v>133</v>
      </c>
      <c r="B19" s="56"/>
      <c r="C19" s="5" t="s">
        <v>81</v>
      </c>
      <c r="D19" s="10"/>
      <c r="E19" s="10" t="s">
        <v>81</v>
      </c>
      <c r="F19" s="10" t="s">
        <v>88</v>
      </c>
      <c r="G19" s="10"/>
      <c r="H19" s="10"/>
      <c r="I19" s="10" t="s">
        <v>81</v>
      </c>
      <c r="J19" s="10"/>
      <c r="K19" s="10"/>
      <c r="L19" s="10"/>
      <c r="M19" s="10" t="s">
        <v>81</v>
      </c>
      <c r="N19" s="10" t="s">
        <v>81</v>
      </c>
      <c r="O19" s="10" t="s">
        <v>81</v>
      </c>
      <c r="P19" s="10" t="s">
        <v>81</v>
      </c>
      <c r="Q19" s="10" t="s">
        <v>81</v>
      </c>
      <c r="R19" s="10" t="s">
        <v>81</v>
      </c>
      <c r="S19" s="10" t="s">
        <v>81</v>
      </c>
      <c r="T19" s="10"/>
      <c r="U19" s="10" t="s">
        <v>81</v>
      </c>
      <c r="V19" s="10" t="s">
        <v>81</v>
      </c>
      <c r="W19" s="10"/>
      <c r="X19" s="10" t="s">
        <v>81</v>
      </c>
      <c r="Y19" s="10" t="s">
        <v>81</v>
      </c>
      <c r="Z19" s="10" t="s">
        <v>88</v>
      </c>
      <c r="AA19" s="10"/>
      <c r="AB19" s="10"/>
      <c r="AC19" s="10"/>
      <c r="AD19" s="10"/>
      <c r="AE19" s="10"/>
      <c r="AF19" s="10"/>
      <c r="AG19" s="10"/>
      <c r="AH19" s="10"/>
      <c r="AI19" s="10" t="s">
        <v>81</v>
      </c>
      <c r="AJ19" s="10"/>
      <c r="AK19" s="10" t="s">
        <v>81</v>
      </c>
      <c r="AL19" s="10"/>
      <c r="AM19" s="10"/>
      <c r="AN19" s="10" t="s">
        <v>81</v>
      </c>
      <c r="AO19" s="10"/>
      <c r="AP19" s="10"/>
      <c r="AQ19" s="10"/>
      <c r="AR19" s="10"/>
      <c r="AS19" s="10" t="s">
        <v>81</v>
      </c>
      <c r="AT19" s="10"/>
      <c r="AU19" s="10"/>
      <c r="AV19" s="10"/>
      <c r="AW19" s="10"/>
      <c r="AX19" s="10"/>
      <c r="AY19" s="10"/>
      <c r="AZ19" s="10"/>
      <c r="BA19" s="10"/>
      <c r="BB19" s="10"/>
      <c r="BC19" s="10" t="s">
        <v>81</v>
      </c>
      <c r="BD19" s="10"/>
      <c r="BE19" s="10"/>
      <c r="BF19" s="10"/>
      <c r="BG19" s="10"/>
      <c r="BH19" s="10"/>
      <c r="BI19" s="160"/>
      <c r="BJ19" s="10"/>
      <c r="BK19" s="10"/>
      <c r="BL19" s="10"/>
      <c r="BM19" s="10"/>
      <c r="BN19" s="10"/>
      <c r="BO19" s="10"/>
      <c r="BP19" s="10"/>
      <c r="BQ19" s="10"/>
      <c r="BR19" s="12"/>
      <c r="BS19" s="5"/>
      <c r="BT19" s="10" t="s">
        <v>88</v>
      </c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2"/>
      <c r="CI19" s="5"/>
      <c r="CJ19" s="10"/>
      <c r="CK19" s="10"/>
      <c r="CL19" s="10"/>
      <c r="CM19" s="10"/>
      <c r="CN19" s="10"/>
      <c r="CO19" s="12"/>
      <c r="CP19" s="5"/>
      <c r="CQ19" s="10"/>
      <c r="CR19" s="12"/>
      <c r="CS19" s="5"/>
      <c r="CT19" s="10"/>
      <c r="CU19" s="10"/>
      <c r="CV19" s="10"/>
      <c r="CW19" s="10"/>
      <c r="CX19" s="12"/>
      <c r="CY19" s="5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 t="s">
        <v>88</v>
      </c>
      <c r="EK19" s="12"/>
      <c r="EL19" s="93"/>
      <c r="EM19" s="10"/>
      <c r="EN19" s="10"/>
      <c r="EO19" s="10"/>
      <c r="EP19" s="10"/>
      <c r="EQ19" s="10"/>
      <c r="ER19" s="10"/>
      <c r="ES19" s="12"/>
      <c r="ET19" s="89"/>
      <c r="EU19" s="85"/>
      <c r="EV19" s="85"/>
      <c r="EW19" s="85"/>
      <c r="EX19" s="85"/>
      <c r="EY19" s="85"/>
      <c r="EZ19" s="85"/>
      <c r="FA19" s="129"/>
    </row>
    <row r="20" spans="1:157" s="6" customFormat="1" ht="28.5" customHeight="1" x14ac:dyDescent="0.25">
      <c r="A20" s="21" t="s">
        <v>153</v>
      </c>
      <c r="B20" s="56"/>
      <c r="C20" s="5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60"/>
      <c r="BJ20" s="10"/>
      <c r="BK20" s="10"/>
      <c r="BL20" s="10"/>
      <c r="BM20" s="10"/>
      <c r="BN20" s="10"/>
      <c r="BO20" s="10"/>
      <c r="BP20" s="10"/>
      <c r="BQ20" s="10"/>
      <c r="BR20" s="12"/>
      <c r="BS20" s="5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2"/>
      <c r="CI20" s="5"/>
      <c r="CJ20" s="10"/>
      <c r="CK20" s="10"/>
      <c r="CL20" s="10"/>
      <c r="CM20" s="10"/>
      <c r="CN20" s="10"/>
      <c r="CO20" s="12"/>
      <c r="CP20" s="5"/>
      <c r="CQ20" s="10"/>
      <c r="CR20" s="12"/>
      <c r="CS20" s="5"/>
      <c r="CT20" s="10"/>
      <c r="CU20" s="10"/>
      <c r="CV20" s="10"/>
      <c r="CW20" s="10"/>
      <c r="CX20" s="12"/>
      <c r="CY20" s="5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2"/>
      <c r="EL20" s="93"/>
      <c r="EM20" s="10"/>
      <c r="EN20" s="10"/>
      <c r="EO20" s="10"/>
      <c r="EP20" s="10"/>
      <c r="EQ20" s="10"/>
      <c r="ER20" s="10"/>
      <c r="ES20" s="12"/>
      <c r="ET20" s="89"/>
      <c r="EU20" s="85"/>
      <c r="EV20" s="85"/>
      <c r="EW20" s="85"/>
      <c r="EX20" s="85"/>
      <c r="EY20" s="85"/>
      <c r="EZ20" s="85"/>
      <c r="FA20" s="129"/>
    </row>
    <row r="21" spans="1:157" s="6" customFormat="1" ht="28.5" customHeight="1" x14ac:dyDescent="0.25">
      <c r="A21" s="21" t="s">
        <v>98</v>
      </c>
      <c r="B21" s="56"/>
      <c r="C21" s="5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60"/>
      <c r="BJ21" s="10"/>
      <c r="BK21" s="10"/>
      <c r="BL21" s="10"/>
      <c r="BM21" s="10"/>
      <c r="BN21" s="10"/>
      <c r="BO21" s="10"/>
      <c r="BP21" s="10"/>
      <c r="BQ21" s="10"/>
      <c r="BR21" s="12"/>
      <c r="BS21" s="5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2"/>
      <c r="CI21" s="5"/>
      <c r="CJ21" s="10"/>
      <c r="CK21" s="10"/>
      <c r="CL21" s="10"/>
      <c r="CM21" s="10"/>
      <c r="CN21" s="10"/>
      <c r="CO21" s="12"/>
      <c r="CP21" s="5"/>
      <c r="CQ21" s="10"/>
      <c r="CR21" s="12"/>
      <c r="CS21" s="5"/>
      <c r="CT21" s="10"/>
      <c r="CU21" s="10"/>
      <c r="CV21" s="10"/>
      <c r="CW21" s="10"/>
      <c r="CX21" s="12"/>
      <c r="CY21" s="5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2"/>
      <c r="EL21" s="93"/>
      <c r="EM21" s="10"/>
      <c r="EN21" s="10"/>
      <c r="EO21" s="10"/>
      <c r="EP21" s="10"/>
      <c r="EQ21" s="10"/>
      <c r="ER21" s="10"/>
      <c r="ES21" s="12"/>
      <c r="ET21" s="89"/>
      <c r="EU21" s="85"/>
      <c r="EV21" s="85"/>
      <c r="EW21" s="85"/>
      <c r="EX21" s="85"/>
      <c r="EY21" s="85"/>
      <c r="EZ21" s="85"/>
      <c r="FA21" s="129"/>
    </row>
    <row r="22" spans="1:157" s="6" customFormat="1" ht="28.5" customHeight="1" x14ac:dyDescent="0.25">
      <c r="A22" s="21" t="s">
        <v>96</v>
      </c>
      <c r="B22" s="56"/>
      <c r="C22" s="5" t="s">
        <v>81</v>
      </c>
      <c r="D22" s="10"/>
      <c r="E22" s="10" t="s">
        <v>81</v>
      </c>
      <c r="F22" s="10" t="s">
        <v>81</v>
      </c>
      <c r="G22" s="10"/>
      <c r="H22" s="10"/>
      <c r="I22" s="10"/>
      <c r="J22" s="10"/>
      <c r="K22" s="10"/>
      <c r="L22" s="10"/>
      <c r="M22" s="10" t="s">
        <v>81</v>
      </c>
      <c r="N22" s="10" t="s">
        <v>81</v>
      </c>
      <c r="O22" s="10" t="s">
        <v>81</v>
      </c>
      <c r="P22" s="10" t="s">
        <v>81</v>
      </c>
      <c r="Q22" s="10" t="s">
        <v>81</v>
      </c>
      <c r="R22" s="10" t="s">
        <v>81</v>
      </c>
      <c r="S22" s="10" t="s">
        <v>81</v>
      </c>
      <c r="T22" s="10" t="s">
        <v>81</v>
      </c>
      <c r="U22" s="10" t="s">
        <v>81</v>
      </c>
      <c r="V22" s="10" t="s">
        <v>81</v>
      </c>
      <c r="W22" s="10" t="s">
        <v>81</v>
      </c>
      <c r="X22" s="10" t="s">
        <v>81</v>
      </c>
      <c r="Y22" s="10" t="s">
        <v>81</v>
      </c>
      <c r="Z22" s="10"/>
      <c r="AA22" s="10"/>
      <c r="AB22" s="10"/>
      <c r="AC22" s="10"/>
      <c r="AD22" s="10" t="s">
        <v>81</v>
      </c>
      <c r="AE22" s="10"/>
      <c r="AF22" s="10"/>
      <c r="AG22" s="10"/>
      <c r="AH22" s="10" t="s">
        <v>81</v>
      </c>
      <c r="AI22" s="10" t="s">
        <v>81</v>
      </c>
      <c r="AJ22" s="10"/>
      <c r="AK22" s="10"/>
      <c r="AL22" s="10" t="s">
        <v>81</v>
      </c>
      <c r="AM22" s="10" t="s">
        <v>81</v>
      </c>
      <c r="AN22" s="10" t="s">
        <v>81</v>
      </c>
      <c r="AO22" s="10" t="s">
        <v>81</v>
      </c>
      <c r="AP22" s="10" t="s">
        <v>81</v>
      </c>
      <c r="AQ22" s="10" t="s">
        <v>81</v>
      </c>
      <c r="AR22" s="10" t="s">
        <v>81</v>
      </c>
      <c r="AS22" s="10"/>
      <c r="AT22" s="10" t="s">
        <v>81</v>
      </c>
      <c r="AU22" s="10" t="s">
        <v>81</v>
      </c>
      <c r="AV22" s="10"/>
      <c r="AW22" s="10"/>
      <c r="AX22" s="10" t="s">
        <v>81</v>
      </c>
      <c r="AY22" s="10" t="s">
        <v>81</v>
      </c>
      <c r="AZ22" s="10"/>
      <c r="BA22" s="10"/>
      <c r="BB22" s="10"/>
      <c r="BC22" s="10" t="s">
        <v>81</v>
      </c>
      <c r="BD22" s="10"/>
      <c r="BE22" s="10"/>
      <c r="BF22" s="10"/>
      <c r="BG22" s="10"/>
      <c r="BH22" s="10"/>
      <c r="BI22" s="160"/>
      <c r="BJ22" s="10"/>
      <c r="BK22" s="10"/>
      <c r="BL22" s="10"/>
      <c r="BM22" s="10"/>
      <c r="BN22" s="10"/>
      <c r="BO22" s="10"/>
      <c r="BP22" s="10"/>
      <c r="BQ22" s="10"/>
      <c r="BR22" s="12"/>
      <c r="BS22" s="5"/>
      <c r="BT22" s="10" t="s">
        <v>88</v>
      </c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2"/>
      <c r="CI22" s="5"/>
      <c r="CJ22" s="10"/>
      <c r="CK22" s="10"/>
      <c r="CL22" s="10"/>
      <c r="CM22" s="10"/>
      <c r="CN22" s="10"/>
      <c r="CO22" s="12"/>
      <c r="CP22" s="5"/>
      <c r="CQ22" s="10"/>
      <c r="CR22" s="12"/>
      <c r="CS22" s="5"/>
      <c r="CT22" s="10"/>
      <c r="CU22" s="10"/>
      <c r="CV22" s="10"/>
      <c r="CW22" s="10"/>
      <c r="CX22" s="12"/>
      <c r="CY22" s="5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 t="s">
        <v>88</v>
      </c>
      <c r="EK22" s="12"/>
      <c r="EL22" s="93"/>
      <c r="EM22" s="10"/>
      <c r="EN22" s="10"/>
      <c r="EO22" s="10"/>
      <c r="EP22" s="10"/>
      <c r="EQ22" s="10"/>
      <c r="ER22" s="10"/>
      <c r="ES22" s="12"/>
      <c r="ET22" s="89"/>
      <c r="EU22" s="85"/>
      <c r="EV22" s="85"/>
      <c r="EW22" s="85"/>
      <c r="EX22" s="85"/>
      <c r="EY22" s="85"/>
      <c r="EZ22" s="85"/>
      <c r="FA22" s="129"/>
    </row>
    <row r="23" spans="1:157" s="6" customFormat="1" ht="28.5" customHeight="1" x14ac:dyDescent="0.25">
      <c r="A23" s="21" t="s">
        <v>86</v>
      </c>
      <c r="B23" s="56"/>
      <c r="C23" s="5" t="s">
        <v>81</v>
      </c>
      <c r="D23" s="10"/>
      <c r="E23" s="10" t="s">
        <v>81</v>
      </c>
      <c r="F23" s="10" t="s">
        <v>88</v>
      </c>
      <c r="G23" s="10"/>
      <c r="H23" s="10"/>
      <c r="I23" s="10"/>
      <c r="J23" s="10"/>
      <c r="K23" s="10"/>
      <c r="L23" s="10"/>
      <c r="M23" s="10" t="s">
        <v>81</v>
      </c>
      <c r="N23" s="10" t="s">
        <v>81</v>
      </c>
      <c r="O23" s="10" t="s">
        <v>81</v>
      </c>
      <c r="P23" s="10" t="s">
        <v>81</v>
      </c>
      <c r="Q23" s="10" t="s">
        <v>81</v>
      </c>
      <c r="R23" s="10" t="s">
        <v>81</v>
      </c>
      <c r="S23" s="10" t="s">
        <v>81</v>
      </c>
      <c r="T23" s="10" t="s">
        <v>81</v>
      </c>
      <c r="U23" s="10" t="s">
        <v>81</v>
      </c>
      <c r="V23" s="10" t="s">
        <v>81</v>
      </c>
      <c r="W23" s="10" t="s">
        <v>81</v>
      </c>
      <c r="X23" s="10" t="s">
        <v>81</v>
      </c>
      <c r="Y23" s="10" t="s">
        <v>81</v>
      </c>
      <c r="Z23" s="10"/>
      <c r="AA23" s="10"/>
      <c r="AB23" s="10"/>
      <c r="AC23" s="10"/>
      <c r="AD23" s="10" t="s">
        <v>81</v>
      </c>
      <c r="AE23" s="10"/>
      <c r="AF23" s="10"/>
      <c r="AG23" s="10"/>
      <c r="AH23" s="10" t="s">
        <v>81</v>
      </c>
      <c r="AI23" s="10" t="s">
        <v>81</v>
      </c>
      <c r="AJ23" s="10"/>
      <c r="AK23" s="10"/>
      <c r="AL23" s="10" t="s">
        <v>81</v>
      </c>
      <c r="AM23" s="10" t="s">
        <v>81</v>
      </c>
      <c r="AN23" s="10" t="s">
        <v>81</v>
      </c>
      <c r="AO23" s="10" t="s">
        <v>81</v>
      </c>
      <c r="AP23" s="10" t="s">
        <v>81</v>
      </c>
      <c r="AQ23" s="10" t="s">
        <v>81</v>
      </c>
      <c r="AR23" s="10" t="s">
        <v>81</v>
      </c>
      <c r="AS23" s="10"/>
      <c r="AT23" s="10" t="s">
        <v>81</v>
      </c>
      <c r="AU23" s="10" t="s">
        <v>81</v>
      </c>
      <c r="AV23" s="10"/>
      <c r="AW23" s="10"/>
      <c r="AX23" s="10"/>
      <c r="AY23" s="10" t="s">
        <v>81</v>
      </c>
      <c r="AZ23" s="10"/>
      <c r="BA23" s="10"/>
      <c r="BB23" s="10"/>
      <c r="BC23" s="10" t="s">
        <v>81</v>
      </c>
      <c r="BD23" s="10"/>
      <c r="BE23" s="10"/>
      <c r="BF23" s="10"/>
      <c r="BG23" s="10"/>
      <c r="BH23" s="10"/>
      <c r="BI23" s="160"/>
      <c r="BJ23" s="10"/>
      <c r="BK23" s="10"/>
      <c r="BL23" s="10"/>
      <c r="BM23" s="10"/>
      <c r="BN23" s="10"/>
      <c r="BO23" s="10"/>
      <c r="BP23" s="10"/>
      <c r="BQ23" s="10"/>
      <c r="BR23" s="12"/>
      <c r="BS23" s="5"/>
      <c r="BT23" s="10" t="s">
        <v>88</v>
      </c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2"/>
      <c r="CI23" s="5"/>
      <c r="CJ23" s="10"/>
      <c r="CK23" s="10"/>
      <c r="CL23" s="10"/>
      <c r="CM23" s="10"/>
      <c r="CN23" s="10"/>
      <c r="CO23" s="12"/>
      <c r="CP23" s="5"/>
      <c r="CQ23" s="10"/>
      <c r="CR23" s="12"/>
      <c r="CS23" s="5"/>
      <c r="CT23" s="10"/>
      <c r="CU23" s="10"/>
      <c r="CV23" s="10"/>
      <c r="CW23" s="10"/>
      <c r="CX23" s="12"/>
      <c r="CY23" s="5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 t="s">
        <v>88</v>
      </c>
      <c r="EK23" s="12"/>
      <c r="EL23" s="93"/>
      <c r="EM23" s="10"/>
      <c r="EN23" s="10"/>
      <c r="EO23" s="10"/>
      <c r="EP23" s="10"/>
      <c r="EQ23" s="10"/>
      <c r="ER23" s="10"/>
      <c r="ES23" s="12"/>
      <c r="ET23" s="89"/>
      <c r="EU23" s="85"/>
      <c r="EV23" s="85"/>
      <c r="EW23" s="85"/>
      <c r="EX23" s="85"/>
      <c r="EY23" s="85"/>
      <c r="EZ23" s="85"/>
      <c r="FA23" s="129"/>
    </row>
    <row r="24" spans="1:157" s="6" customFormat="1" ht="28.5" customHeight="1" x14ac:dyDescent="0.25">
      <c r="A24" s="21" t="s">
        <v>130</v>
      </c>
      <c r="B24" s="56"/>
      <c r="C24" s="5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60"/>
      <c r="BJ24" s="10"/>
      <c r="BK24" s="10"/>
      <c r="BL24" s="10"/>
      <c r="BM24" s="10"/>
      <c r="BN24" s="10"/>
      <c r="BO24" s="10"/>
      <c r="BP24" s="10"/>
      <c r="BQ24" s="10"/>
      <c r="BR24" s="12"/>
      <c r="BS24" s="5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2"/>
      <c r="CI24" s="5"/>
      <c r="CJ24" s="10"/>
      <c r="CK24" s="10"/>
      <c r="CL24" s="10"/>
      <c r="CM24" s="10"/>
      <c r="CN24" s="10"/>
      <c r="CO24" s="12"/>
      <c r="CP24" s="5"/>
      <c r="CQ24" s="10"/>
      <c r="CR24" s="12"/>
      <c r="CS24" s="5"/>
      <c r="CT24" s="10"/>
      <c r="CU24" s="10"/>
      <c r="CV24" s="10"/>
      <c r="CW24" s="10"/>
      <c r="CX24" s="12"/>
      <c r="CY24" s="5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2"/>
      <c r="EL24" s="93"/>
      <c r="EM24" s="10"/>
      <c r="EN24" s="10"/>
      <c r="EO24" s="10"/>
      <c r="EP24" s="10"/>
      <c r="EQ24" s="10"/>
      <c r="ER24" s="10"/>
      <c r="ES24" s="12"/>
      <c r="ET24" s="89"/>
      <c r="EU24" s="85"/>
      <c r="EV24" s="85"/>
      <c r="EW24" s="85"/>
      <c r="EX24" s="85"/>
      <c r="EY24" s="85"/>
      <c r="EZ24" s="85"/>
      <c r="FA24" s="129"/>
    </row>
    <row r="25" spans="1:157" s="6" customFormat="1" ht="28.5" customHeight="1" x14ac:dyDescent="0.25">
      <c r="A25" s="21" t="s">
        <v>154</v>
      </c>
      <c r="B25" s="56"/>
      <c r="C25" s="5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60"/>
      <c r="BJ25" s="10"/>
      <c r="BK25" s="10"/>
      <c r="BL25" s="10"/>
      <c r="BM25" s="10"/>
      <c r="BN25" s="10"/>
      <c r="BO25" s="10"/>
      <c r="BP25" s="10"/>
      <c r="BQ25" s="10"/>
      <c r="BR25" s="12"/>
      <c r="BS25" s="5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2"/>
      <c r="CI25" s="5"/>
      <c r="CJ25" s="10"/>
      <c r="CK25" s="10"/>
      <c r="CL25" s="10"/>
      <c r="CM25" s="10"/>
      <c r="CN25" s="10"/>
      <c r="CO25" s="12"/>
      <c r="CP25" s="5"/>
      <c r="CQ25" s="10"/>
      <c r="CR25" s="12"/>
      <c r="CS25" s="5"/>
      <c r="CT25" s="10"/>
      <c r="CU25" s="10"/>
      <c r="CV25" s="10"/>
      <c r="CW25" s="10"/>
      <c r="CX25" s="12"/>
      <c r="CY25" s="5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2"/>
      <c r="EL25" s="93"/>
      <c r="EM25" s="10"/>
      <c r="EN25" s="10"/>
      <c r="EO25" s="10"/>
      <c r="EP25" s="10"/>
      <c r="EQ25" s="10"/>
      <c r="ER25" s="10"/>
      <c r="ES25" s="12"/>
      <c r="ET25" s="89"/>
      <c r="EU25" s="85"/>
      <c r="EV25" s="85"/>
      <c r="EW25" s="85"/>
      <c r="EX25" s="85"/>
      <c r="EY25" s="85"/>
      <c r="EZ25" s="85"/>
      <c r="FA25" s="129"/>
    </row>
    <row r="26" spans="1:157" s="115" customFormat="1" ht="28.5" customHeight="1" x14ac:dyDescent="0.25">
      <c r="A26" s="21" t="s">
        <v>109</v>
      </c>
      <c r="B26" s="56"/>
      <c r="C26" s="5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 t="s">
        <v>81</v>
      </c>
      <c r="P26" s="10" t="s">
        <v>81</v>
      </c>
      <c r="Q26" s="10" t="s">
        <v>81</v>
      </c>
      <c r="R26" s="10" t="s">
        <v>81</v>
      </c>
      <c r="S26" s="10" t="s">
        <v>81</v>
      </c>
      <c r="T26" s="10"/>
      <c r="U26" s="10" t="s">
        <v>81</v>
      </c>
      <c r="V26" s="10" t="s">
        <v>81</v>
      </c>
      <c r="W26" s="10"/>
      <c r="X26" s="10" t="s">
        <v>81</v>
      </c>
      <c r="Y26" s="10" t="s">
        <v>81</v>
      </c>
      <c r="Z26" s="10" t="s">
        <v>81</v>
      </c>
      <c r="AA26" s="10"/>
      <c r="AB26" s="10"/>
      <c r="AC26" s="10"/>
      <c r="AD26" s="10"/>
      <c r="AE26" s="10"/>
      <c r="AF26" s="10"/>
      <c r="AG26" s="10"/>
      <c r="AH26" s="10" t="s">
        <v>81</v>
      </c>
      <c r="AI26" s="10" t="s">
        <v>81</v>
      </c>
      <c r="AJ26" s="10"/>
      <c r="AK26" s="10"/>
      <c r="AL26" s="10" t="s">
        <v>81</v>
      </c>
      <c r="AM26" s="10" t="s">
        <v>81</v>
      </c>
      <c r="AN26" s="10" t="s">
        <v>81</v>
      </c>
      <c r="AO26" s="10" t="s">
        <v>81</v>
      </c>
      <c r="AP26" s="10" t="s">
        <v>81</v>
      </c>
      <c r="AQ26" s="10" t="s">
        <v>81</v>
      </c>
      <c r="AR26" s="10" t="s">
        <v>81</v>
      </c>
      <c r="AS26" s="10"/>
      <c r="AT26" s="10" t="s">
        <v>81</v>
      </c>
      <c r="AU26" s="10" t="s">
        <v>81</v>
      </c>
      <c r="AV26" s="10" t="s">
        <v>81</v>
      </c>
      <c r="AW26" s="10"/>
      <c r="AX26" s="10"/>
      <c r="AY26" s="10"/>
      <c r="AZ26" s="10"/>
      <c r="BA26" s="10"/>
      <c r="BB26" s="10"/>
      <c r="BC26" s="10" t="s">
        <v>81</v>
      </c>
      <c r="BD26" s="10"/>
      <c r="BE26" s="10"/>
      <c r="BF26" s="10"/>
      <c r="BG26" s="10"/>
      <c r="BH26" s="10"/>
      <c r="BI26" s="160"/>
      <c r="BJ26" s="10"/>
      <c r="BK26" s="10"/>
      <c r="BL26" s="10"/>
      <c r="BM26" s="10"/>
      <c r="BN26" s="10"/>
      <c r="BO26" s="10"/>
      <c r="BP26" s="10"/>
      <c r="BQ26" s="10"/>
      <c r="BR26" s="12"/>
      <c r="BS26" s="5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2"/>
      <c r="CI26" s="5"/>
      <c r="CJ26" s="10"/>
      <c r="CK26" s="10"/>
      <c r="CL26" s="10"/>
      <c r="CM26" s="10"/>
      <c r="CN26" s="10"/>
      <c r="CO26" s="12"/>
      <c r="CP26" s="5"/>
      <c r="CQ26" s="10"/>
      <c r="CR26" s="12"/>
      <c r="CS26" s="5"/>
      <c r="CT26" s="10"/>
      <c r="CU26" s="10"/>
      <c r="CV26" s="10"/>
      <c r="CW26" s="10"/>
      <c r="CX26" s="12"/>
      <c r="CY26" s="5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2"/>
      <c r="EL26" s="5"/>
      <c r="EM26" s="10"/>
      <c r="EN26" s="10"/>
      <c r="EO26" s="10"/>
      <c r="EP26" s="10"/>
      <c r="EQ26" s="10"/>
      <c r="ER26" s="10"/>
      <c r="ES26" s="12"/>
      <c r="ET26" s="89"/>
      <c r="EU26" s="85"/>
      <c r="EV26" s="85"/>
      <c r="EW26" s="85"/>
      <c r="EX26" s="85"/>
      <c r="EY26" s="85"/>
      <c r="EZ26" s="85"/>
      <c r="FA26" s="129"/>
    </row>
    <row r="27" spans="1:157" s="6" customFormat="1" ht="28.5" customHeight="1" x14ac:dyDescent="0.25">
      <c r="A27" s="21" t="s">
        <v>108</v>
      </c>
      <c r="B27" s="56"/>
      <c r="C27" s="5" t="s">
        <v>88</v>
      </c>
      <c r="D27" s="10"/>
      <c r="E27" s="10" t="s">
        <v>88</v>
      </c>
      <c r="F27" s="10" t="s">
        <v>88</v>
      </c>
      <c r="G27" s="10"/>
      <c r="H27" s="10"/>
      <c r="I27" s="10" t="s">
        <v>88</v>
      </c>
      <c r="J27" s="10"/>
      <c r="K27" s="10"/>
      <c r="L27" s="10"/>
      <c r="M27" s="10" t="s">
        <v>81</v>
      </c>
      <c r="N27" s="10" t="s">
        <v>81</v>
      </c>
      <c r="O27" s="10" t="s">
        <v>81</v>
      </c>
      <c r="P27" s="10" t="s">
        <v>81</v>
      </c>
      <c r="Q27" s="10" t="s">
        <v>81</v>
      </c>
      <c r="R27" s="10" t="s">
        <v>81</v>
      </c>
      <c r="S27" s="10" t="s">
        <v>81</v>
      </c>
      <c r="T27" s="10"/>
      <c r="U27" s="10" t="s">
        <v>81</v>
      </c>
      <c r="V27" s="10" t="s">
        <v>81</v>
      </c>
      <c r="W27" s="10"/>
      <c r="X27" s="10" t="s">
        <v>81</v>
      </c>
      <c r="Y27" s="10" t="s">
        <v>81</v>
      </c>
      <c r="Z27" s="10"/>
      <c r="AA27" s="10"/>
      <c r="AB27" s="10"/>
      <c r="AC27" s="10"/>
      <c r="AD27" s="10"/>
      <c r="AE27" s="10"/>
      <c r="AF27" s="10"/>
      <c r="AG27" s="10"/>
      <c r="AH27" s="10" t="s">
        <v>81</v>
      </c>
      <c r="AI27" s="10" t="s">
        <v>81</v>
      </c>
      <c r="AJ27" s="10"/>
      <c r="AK27" s="10"/>
      <c r="AL27" s="10"/>
      <c r="AM27" s="10" t="s">
        <v>81</v>
      </c>
      <c r="AN27" s="10" t="s">
        <v>81</v>
      </c>
      <c r="AO27" s="10" t="s">
        <v>81</v>
      </c>
      <c r="AP27" s="10" t="s">
        <v>81</v>
      </c>
      <c r="AQ27" s="10" t="s">
        <v>81</v>
      </c>
      <c r="AR27" s="10" t="s">
        <v>81</v>
      </c>
      <c r="AS27" s="10"/>
      <c r="AT27" s="10" t="s">
        <v>81</v>
      </c>
      <c r="AU27" s="10" t="s">
        <v>81</v>
      </c>
      <c r="AV27" s="10"/>
      <c r="AW27" s="10"/>
      <c r="AX27" s="10"/>
      <c r="AY27" s="10"/>
      <c r="AZ27" s="10"/>
      <c r="BA27" s="10"/>
      <c r="BB27" s="10"/>
      <c r="BC27" s="10" t="s">
        <v>81</v>
      </c>
      <c r="BD27" s="10"/>
      <c r="BE27" s="10"/>
      <c r="BF27" s="10"/>
      <c r="BG27" s="10"/>
      <c r="BH27" s="10"/>
      <c r="BI27" s="160"/>
      <c r="BJ27" s="10"/>
      <c r="BK27" s="10"/>
      <c r="BL27" s="10"/>
      <c r="BM27" s="10"/>
      <c r="BN27" s="10"/>
      <c r="BO27" s="10"/>
      <c r="BP27" s="10"/>
      <c r="BQ27" s="10"/>
      <c r="BR27" s="12"/>
      <c r="BS27" s="5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2"/>
      <c r="CI27" s="5"/>
      <c r="CJ27" s="10"/>
      <c r="CK27" s="10"/>
      <c r="CL27" s="10"/>
      <c r="CM27" s="10"/>
      <c r="CN27" s="10"/>
      <c r="CO27" s="12"/>
      <c r="CP27" s="5"/>
      <c r="CQ27" s="10"/>
      <c r="CR27" s="12"/>
      <c r="CS27" s="5"/>
      <c r="CT27" s="10"/>
      <c r="CU27" s="10"/>
      <c r="CV27" s="10"/>
      <c r="CW27" s="10"/>
      <c r="CX27" s="12"/>
      <c r="CY27" s="5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2"/>
      <c r="EL27" s="93"/>
      <c r="EM27" s="10"/>
      <c r="EN27" s="10"/>
      <c r="EO27" s="10"/>
      <c r="EP27" s="10"/>
      <c r="EQ27" s="10"/>
      <c r="ER27" s="10"/>
      <c r="ES27" s="12"/>
      <c r="ET27" s="89"/>
      <c r="EU27" s="85"/>
      <c r="EV27" s="85"/>
      <c r="EW27" s="85"/>
      <c r="EX27" s="85"/>
      <c r="EY27" s="85"/>
      <c r="EZ27" s="85"/>
      <c r="FA27" s="129"/>
    </row>
    <row r="28" spans="1:157" s="6" customFormat="1" ht="28.5" customHeight="1" x14ac:dyDescent="0.25">
      <c r="A28" s="61" t="s">
        <v>112</v>
      </c>
      <c r="B28" s="56"/>
      <c r="C28" s="5" t="s">
        <v>81</v>
      </c>
      <c r="D28" s="10"/>
      <c r="E28" s="10" t="s">
        <v>81</v>
      </c>
      <c r="F28" s="10" t="s">
        <v>81</v>
      </c>
      <c r="G28" s="10" t="s">
        <v>81</v>
      </c>
      <c r="H28" s="10" t="s">
        <v>81</v>
      </c>
      <c r="I28" s="10" t="s">
        <v>81</v>
      </c>
      <c r="J28" s="10"/>
      <c r="K28" s="10"/>
      <c r="L28" s="10" t="s">
        <v>81</v>
      </c>
      <c r="M28" s="10" t="s">
        <v>81</v>
      </c>
      <c r="N28" s="10" t="s">
        <v>81</v>
      </c>
      <c r="O28" s="10" t="s">
        <v>81</v>
      </c>
      <c r="P28" s="10" t="s">
        <v>81</v>
      </c>
      <c r="Q28" s="10" t="s">
        <v>81</v>
      </c>
      <c r="R28" s="10" t="s">
        <v>81</v>
      </c>
      <c r="S28" s="10" t="s">
        <v>81</v>
      </c>
      <c r="T28" s="10"/>
      <c r="U28" s="10" t="s">
        <v>81</v>
      </c>
      <c r="V28" s="10" t="s">
        <v>81</v>
      </c>
      <c r="W28" s="10"/>
      <c r="X28" s="10" t="s">
        <v>81</v>
      </c>
      <c r="Y28" s="10" t="s">
        <v>81</v>
      </c>
      <c r="Z28" s="10" t="s">
        <v>81</v>
      </c>
      <c r="AA28" s="10"/>
      <c r="AB28" s="10" t="s">
        <v>88</v>
      </c>
      <c r="AC28" s="10" t="s">
        <v>81</v>
      </c>
      <c r="AD28" s="10"/>
      <c r="AE28" s="10" t="s">
        <v>81</v>
      </c>
      <c r="AF28" s="10"/>
      <c r="AG28" s="10"/>
      <c r="AH28" s="10"/>
      <c r="AI28" s="10" t="s">
        <v>81</v>
      </c>
      <c r="AJ28" s="10" t="s">
        <v>81</v>
      </c>
      <c r="AK28" s="10" t="s">
        <v>81</v>
      </c>
      <c r="AL28" s="10"/>
      <c r="AM28" s="10"/>
      <c r="AN28" s="10"/>
      <c r="AO28" s="10"/>
      <c r="AP28" s="10"/>
      <c r="AQ28" s="10"/>
      <c r="AR28" s="10"/>
      <c r="AS28" s="10"/>
      <c r="AT28" s="10" t="s">
        <v>81</v>
      </c>
      <c r="AU28" s="10"/>
      <c r="AV28" s="10"/>
      <c r="AW28" s="10" t="s">
        <v>81</v>
      </c>
      <c r="AX28" s="10"/>
      <c r="AY28" s="10"/>
      <c r="AZ28" s="10"/>
      <c r="BA28" s="10" t="s">
        <v>81</v>
      </c>
      <c r="BB28" s="10" t="s">
        <v>81</v>
      </c>
      <c r="BC28" s="10" t="s">
        <v>81</v>
      </c>
      <c r="BD28" s="10" t="s">
        <v>81</v>
      </c>
      <c r="BE28" s="10" t="s">
        <v>81</v>
      </c>
      <c r="BF28" s="10" t="s">
        <v>81</v>
      </c>
      <c r="BG28" s="10" t="s">
        <v>81</v>
      </c>
      <c r="BH28" s="10" t="s">
        <v>81</v>
      </c>
      <c r="BI28" s="160"/>
      <c r="BJ28" s="10"/>
      <c r="BK28" s="10"/>
      <c r="BL28" s="10"/>
      <c r="BM28" s="10"/>
      <c r="BN28" s="10" t="s">
        <v>81</v>
      </c>
      <c r="BO28" s="10" t="s">
        <v>81</v>
      </c>
      <c r="BP28" s="10" t="s">
        <v>81</v>
      </c>
      <c r="BQ28" s="10" t="s">
        <v>81</v>
      </c>
      <c r="BR28" s="12" t="s">
        <v>81</v>
      </c>
      <c r="BS28" s="5" t="s">
        <v>88</v>
      </c>
      <c r="BT28" s="10" t="s">
        <v>88</v>
      </c>
      <c r="BU28" s="10"/>
      <c r="BV28" s="10"/>
      <c r="BW28" s="10"/>
      <c r="BX28" s="26" t="s">
        <v>88</v>
      </c>
      <c r="BY28" s="10"/>
      <c r="BZ28" s="10"/>
      <c r="CA28" s="10"/>
      <c r="CB28" s="10"/>
      <c r="CC28" s="10"/>
      <c r="CD28" s="10"/>
      <c r="CE28" s="10"/>
      <c r="CF28" s="10"/>
      <c r="CG28" s="10"/>
      <c r="CH28" s="12" t="s">
        <v>88</v>
      </c>
      <c r="CI28" s="5" t="s">
        <v>81</v>
      </c>
      <c r="CJ28" s="10"/>
      <c r="CK28" s="10" t="s">
        <v>88</v>
      </c>
      <c r="CL28" s="10" t="s">
        <v>81</v>
      </c>
      <c r="CM28" s="10" t="s">
        <v>88</v>
      </c>
      <c r="CN28" s="10" t="s">
        <v>88</v>
      </c>
      <c r="CO28" s="12"/>
      <c r="CP28" s="5"/>
      <c r="CQ28" s="10"/>
      <c r="CR28" s="12"/>
      <c r="CS28" s="5"/>
      <c r="CT28" s="10"/>
      <c r="CU28" s="10"/>
      <c r="CV28" s="10"/>
      <c r="CW28" s="10"/>
      <c r="CX28" s="12"/>
      <c r="CY28" s="5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 t="s">
        <v>88</v>
      </c>
      <c r="EK28" s="12" t="s">
        <v>81</v>
      </c>
      <c r="EL28" s="95" t="s">
        <v>81</v>
      </c>
      <c r="EM28" s="10" t="s">
        <v>81</v>
      </c>
      <c r="EN28" s="10" t="s">
        <v>81</v>
      </c>
      <c r="EO28" s="25" t="s">
        <v>81</v>
      </c>
      <c r="EP28" s="25" t="s">
        <v>81</v>
      </c>
      <c r="EQ28" s="25" t="s">
        <v>81</v>
      </c>
      <c r="ER28" s="25" t="s">
        <v>81</v>
      </c>
      <c r="ES28" s="96" t="s">
        <v>88</v>
      </c>
      <c r="ET28" s="89"/>
      <c r="EU28" s="85"/>
      <c r="EV28" s="85"/>
      <c r="EW28" s="85"/>
      <c r="EX28" s="85"/>
      <c r="EY28" s="85"/>
      <c r="EZ28" s="85"/>
      <c r="FA28" s="129"/>
    </row>
    <row r="29" spans="1:157" s="6" customFormat="1" ht="28.5" customHeight="1" x14ac:dyDescent="0.25">
      <c r="A29" s="61" t="s">
        <v>113</v>
      </c>
      <c r="B29" s="56"/>
      <c r="C29" s="5" t="s">
        <v>81</v>
      </c>
      <c r="D29" s="10"/>
      <c r="E29" s="10" t="s">
        <v>81</v>
      </c>
      <c r="F29" s="10" t="s">
        <v>88</v>
      </c>
      <c r="G29" s="10"/>
      <c r="H29" s="10"/>
      <c r="I29" s="10" t="s">
        <v>81</v>
      </c>
      <c r="J29" s="10"/>
      <c r="K29" s="10"/>
      <c r="L29" s="10" t="s">
        <v>88</v>
      </c>
      <c r="M29" s="10" t="s">
        <v>81</v>
      </c>
      <c r="N29" s="10" t="s">
        <v>81</v>
      </c>
      <c r="O29" s="10" t="s">
        <v>81</v>
      </c>
      <c r="P29" s="10" t="s">
        <v>81</v>
      </c>
      <c r="Q29" s="10" t="s">
        <v>81</v>
      </c>
      <c r="R29" s="10" t="s">
        <v>81</v>
      </c>
      <c r="S29" s="10" t="s">
        <v>81</v>
      </c>
      <c r="T29" s="10" t="s">
        <v>88</v>
      </c>
      <c r="U29" s="10" t="s">
        <v>81</v>
      </c>
      <c r="V29" s="10" t="s">
        <v>81</v>
      </c>
      <c r="W29" s="10" t="s">
        <v>81</v>
      </c>
      <c r="X29" s="10" t="s">
        <v>81</v>
      </c>
      <c r="Y29" s="10" t="s">
        <v>81</v>
      </c>
      <c r="Z29" s="10"/>
      <c r="AA29" s="10" t="s">
        <v>81</v>
      </c>
      <c r="AB29" s="10" t="s">
        <v>81</v>
      </c>
      <c r="AC29" s="10" t="s">
        <v>81</v>
      </c>
      <c r="AD29" s="10"/>
      <c r="AE29" s="10" t="s">
        <v>81</v>
      </c>
      <c r="AF29" s="10" t="s">
        <v>81</v>
      </c>
      <c r="AG29" s="10"/>
      <c r="AH29" s="10"/>
      <c r="AI29" s="10" t="s">
        <v>81</v>
      </c>
      <c r="AJ29" s="10" t="s">
        <v>81</v>
      </c>
      <c r="AK29" s="10" t="s">
        <v>81</v>
      </c>
      <c r="AL29" s="10"/>
      <c r="AM29" s="10"/>
      <c r="AN29" s="10"/>
      <c r="AO29" s="10"/>
      <c r="AP29" s="10"/>
      <c r="AQ29" s="10"/>
      <c r="AR29" s="10"/>
      <c r="AS29" s="10"/>
      <c r="AT29" s="10" t="s">
        <v>81</v>
      </c>
      <c r="AU29" s="10"/>
      <c r="AV29" s="10"/>
      <c r="AW29" s="10" t="s">
        <v>81</v>
      </c>
      <c r="AX29" s="10"/>
      <c r="AY29" s="10"/>
      <c r="AZ29" s="10"/>
      <c r="BA29" s="10" t="s">
        <v>81</v>
      </c>
      <c r="BB29" s="10" t="s">
        <v>81</v>
      </c>
      <c r="BC29" s="10" t="s">
        <v>81</v>
      </c>
      <c r="BD29" s="10" t="s">
        <v>81</v>
      </c>
      <c r="BE29" s="10" t="s">
        <v>81</v>
      </c>
      <c r="BF29" s="10" t="s">
        <v>81</v>
      </c>
      <c r="BG29" s="10" t="s">
        <v>81</v>
      </c>
      <c r="BH29" s="10" t="s">
        <v>81</v>
      </c>
      <c r="BI29" s="160"/>
      <c r="BJ29" s="10"/>
      <c r="BK29" s="10"/>
      <c r="BL29" s="10"/>
      <c r="BM29" s="10"/>
      <c r="BN29" s="10"/>
      <c r="BO29" s="10"/>
      <c r="BP29" s="10"/>
      <c r="BQ29" s="10"/>
      <c r="BR29" s="12"/>
      <c r="BS29" s="5"/>
      <c r="BT29" s="10" t="s">
        <v>88</v>
      </c>
      <c r="BU29" s="10"/>
      <c r="BV29" s="10"/>
      <c r="BW29" s="10"/>
      <c r="BX29" s="26" t="s">
        <v>88</v>
      </c>
      <c r="BY29" s="10"/>
      <c r="BZ29" s="10"/>
      <c r="CA29" s="10"/>
      <c r="CB29" s="10"/>
      <c r="CC29" s="10"/>
      <c r="CD29" s="10"/>
      <c r="CE29" s="10"/>
      <c r="CF29" s="10"/>
      <c r="CG29" s="10"/>
      <c r="CH29" s="12"/>
      <c r="CI29" s="5"/>
      <c r="CJ29" s="10"/>
      <c r="CK29" s="10" t="s">
        <v>88</v>
      </c>
      <c r="CL29" s="10"/>
      <c r="CM29" s="10"/>
      <c r="CN29" s="10"/>
      <c r="CO29" s="12"/>
      <c r="CP29" s="5"/>
      <c r="CQ29" s="10"/>
      <c r="CR29" s="12"/>
      <c r="CS29" s="5"/>
      <c r="CT29" s="10"/>
      <c r="CU29" s="10"/>
      <c r="CV29" s="10"/>
      <c r="CW29" s="10"/>
      <c r="CX29" s="12"/>
      <c r="CY29" s="5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 t="s">
        <v>88</v>
      </c>
      <c r="EK29" s="12"/>
      <c r="EL29" s="95" t="s">
        <v>81</v>
      </c>
      <c r="EM29" s="10" t="s">
        <v>81</v>
      </c>
      <c r="EN29" s="10" t="s">
        <v>81</v>
      </c>
      <c r="EO29" s="25" t="s">
        <v>81</v>
      </c>
      <c r="EP29" s="25" t="s">
        <v>81</v>
      </c>
      <c r="EQ29" s="25" t="s">
        <v>81</v>
      </c>
      <c r="ER29" s="25" t="s">
        <v>81</v>
      </c>
      <c r="ES29" s="98" t="s">
        <v>81</v>
      </c>
      <c r="ET29" s="89" t="s">
        <v>88</v>
      </c>
      <c r="EU29" s="85"/>
      <c r="EV29" s="85"/>
      <c r="EW29" s="85"/>
      <c r="EX29" s="85"/>
      <c r="EY29" s="85"/>
      <c r="EZ29" s="85"/>
      <c r="FA29" s="129"/>
    </row>
    <row r="30" spans="1:157" ht="33" customHeight="1" x14ac:dyDescent="0.25">
      <c r="A30" s="156" t="s">
        <v>102</v>
      </c>
      <c r="B30" s="156"/>
      <c r="C30" s="157"/>
      <c r="D30" s="157"/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  <c r="AC30" s="157"/>
      <c r="AD30" s="157"/>
      <c r="AE30" s="157"/>
      <c r="AF30" s="157"/>
      <c r="AG30" s="157"/>
      <c r="AH30" s="157"/>
      <c r="AI30" s="157"/>
      <c r="AJ30" s="157"/>
      <c r="AK30" s="157"/>
      <c r="AL30" s="157"/>
      <c r="AM30" s="157"/>
      <c r="AN30" s="157"/>
      <c r="AO30" s="157"/>
      <c r="AP30" s="157"/>
      <c r="AQ30" s="157"/>
      <c r="AR30" s="157"/>
      <c r="AS30" s="157"/>
      <c r="AT30" s="157"/>
      <c r="AU30" s="157"/>
      <c r="AV30" s="157"/>
      <c r="AW30" s="157"/>
      <c r="AX30" s="157"/>
      <c r="AY30" s="157"/>
      <c r="AZ30" s="157"/>
      <c r="BA30" s="157"/>
      <c r="BB30" s="157"/>
      <c r="BC30" s="157"/>
      <c r="BD30" s="157"/>
      <c r="BE30" s="157"/>
      <c r="BF30" s="157"/>
      <c r="BG30" s="157"/>
      <c r="BH30" s="157"/>
      <c r="BI30" s="161"/>
      <c r="BJ30" s="157"/>
      <c r="BK30" s="157"/>
      <c r="BL30" s="157"/>
      <c r="BM30" s="157"/>
      <c r="BN30" s="157"/>
      <c r="BO30" s="157"/>
      <c r="BP30" s="157"/>
      <c r="BQ30" s="157"/>
      <c r="BR30" s="157"/>
      <c r="BS30" s="157"/>
      <c r="BT30" s="157"/>
      <c r="BU30" s="157"/>
      <c r="BV30" s="157"/>
      <c r="BW30" s="157"/>
      <c r="BX30" s="157"/>
      <c r="BY30" s="157"/>
      <c r="BZ30" s="157"/>
      <c r="CA30" s="157"/>
      <c r="CB30" s="157"/>
      <c r="CC30" s="157"/>
      <c r="CD30" s="157"/>
      <c r="CE30" s="157"/>
      <c r="CF30" s="157"/>
      <c r="CG30" s="157"/>
      <c r="CH30" s="157"/>
      <c r="CI30" s="157"/>
      <c r="CJ30" s="157"/>
      <c r="CK30" s="157"/>
      <c r="CL30" s="157"/>
      <c r="CM30" s="157"/>
      <c r="CN30" s="157"/>
      <c r="CO30" s="157"/>
      <c r="CP30" s="157"/>
      <c r="CQ30" s="157"/>
      <c r="CR30" s="157"/>
      <c r="CS30" s="157"/>
      <c r="CT30" s="157"/>
      <c r="CU30" s="157"/>
      <c r="CV30" s="157"/>
      <c r="CW30" s="157"/>
      <c r="CX30" s="157"/>
      <c r="CY30" s="157"/>
      <c r="CZ30" s="157"/>
      <c r="DA30" s="157"/>
      <c r="DB30" s="157"/>
      <c r="DC30" s="157"/>
      <c r="DD30" s="157"/>
      <c r="DE30" s="157"/>
      <c r="DF30" s="157"/>
      <c r="DG30" s="157"/>
      <c r="DH30" s="157"/>
      <c r="DI30" s="157"/>
      <c r="DJ30" s="157"/>
      <c r="DK30" s="157"/>
      <c r="DL30" s="157"/>
      <c r="DM30" s="157"/>
      <c r="DN30" s="157"/>
      <c r="DO30" s="157"/>
      <c r="DP30" s="157"/>
      <c r="DQ30" s="157"/>
      <c r="DR30" s="157"/>
      <c r="DS30" s="157"/>
      <c r="DT30" s="157"/>
      <c r="DU30" s="157"/>
      <c r="DV30" s="157"/>
      <c r="DW30" s="157"/>
      <c r="DX30" s="157"/>
      <c r="DY30" s="157"/>
      <c r="DZ30" s="157"/>
      <c r="EA30" s="157"/>
      <c r="EB30" s="157"/>
      <c r="EC30" s="157"/>
      <c r="ED30" s="157"/>
      <c r="EE30" s="157"/>
      <c r="EF30" s="157"/>
      <c r="EG30" s="157"/>
      <c r="EH30" s="157"/>
      <c r="EI30" s="157"/>
      <c r="EJ30" s="157"/>
      <c r="EK30" s="157"/>
      <c r="EL30" s="158"/>
      <c r="EM30" s="157"/>
      <c r="EN30" s="157"/>
      <c r="EO30" s="157"/>
      <c r="EP30" s="157"/>
      <c r="EQ30" s="157"/>
      <c r="ER30" s="157"/>
      <c r="ES30" s="157"/>
      <c r="ET30" s="157"/>
      <c r="EU30" s="157"/>
      <c r="EV30" s="157"/>
      <c r="EW30" s="157"/>
      <c r="EX30" s="157"/>
      <c r="EY30" s="157"/>
      <c r="EZ30" s="156"/>
      <c r="FA30" s="156"/>
    </row>
    <row r="31" spans="1:157" s="6" customFormat="1" ht="28.5" customHeight="1" x14ac:dyDescent="0.25">
      <c r="A31" s="149" t="s">
        <v>106</v>
      </c>
      <c r="B31" s="56"/>
      <c r="C31" s="146" t="s">
        <v>81</v>
      </c>
      <c r="D31" s="19"/>
      <c r="E31" s="19" t="s">
        <v>81</v>
      </c>
      <c r="F31" s="19" t="s">
        <v>88</v>
      </c>
      <c r="G31" s="19"/>
      <c r="H31" s="19"/>
      <c r="I31" s="19" t="s">
        <v>81</v>
      </c>
      <c r="J31" s="19"/>
      <c r="K31" s="19"/>
      <c r="L31" s="19" t="s">
        <v>88</v>
      </c>
      <c r="M31" s="19" t="s">
        <v>81</v>
      </c>
      <c r="N31" s="19" t="s">
        <v>81</v>
      </c>
      <c r="O31" s="10" t="s">
        <v>81</v>
      </c>
      <c r="P31" s="10" t="s">
        <v>81</v>
      </c>
      <c r="Q31" s="10" t="s">
        <v>81</v>
      </c>
      <c r="R31" s="10" t="s">
        <v>81</v>
      </c>
      <c r="S31" s="10" t="s">
        <v>81</v>
      </c>
      <c r="T31" s="10" t="s">
        <v>88</v>
      </c>
      <c r="U31" s="10" t="s">
        <v>81</v>
      </c>
      <c r="V31" s="10" t="s">
        <v>81</v>
      </c>
      <c r="W31" s="10" t="s">
        <v>81</v>
      </c>
      <c r="X31" s="10" t="s">
        <v>81</v>
      </c>
      <c r="Y31" s="10" t="s">
        <v>81</v>
      </c>
      <c r="Z31" s="10"/>
      <c r="AA31" s="10" t="s">
        <v>81</v>
      </c>
      <c r="AB31" s="10" t="s">
        <v>81</v>
      </c>
      <c r="AC31" s="10" t="s">
        <v>81</v>
      </c>
      <c r="AD31" s="10"/>
      <c r="AE31" s="10" t="s">
        <v>81</v>
      </c>
      <c r="AF31" s="10" t="s">
        <v>81</v>
      </c>
      <c r="AG31" s="10"/>
      <c r="AH31" s="10"/>
      <c r="AI31" s="10" t="s">
        <v>81</v>
      </c>
      <c r="AJ31" s="10" t="s">
        <v>81</v>
      </c>
      <c r="AK31" s="10" t="s">
        <v>81</v>
      </c>
      <c r="AL31" s="10"/>
      <c r="AM31" s="10"/>
      <c r="AN31" s="10"/>
      <c r="AO31" s="10"/>
      <c r="AP31" s="10"/>
      <c r="AQ31" s="10"/>
      <c r="AR31" s="10"/>
      <c r="AS31" s="10"/>
      <c r="AT31" s="10" t="s">
        <v>81</v>
      </c>
      <c r="AU31" s="10"/>
      <c r="AV31" s="10"/>
      <c r="AW31" s="10" t="s">
        <v>81</v>
      </c>
      <c r="AX31" s="10"/>
      <c r="AY31" s="10"/>
      <c r="AZ31" s="10"/>
      <c r="BA31" s="10" t="s">
        <v>81</v>
      </c>
      <c r="BB31" s="10" t="s">
        <v>81</v>
      </c>
      <c r="BC31" s="10" t="s">
        <v>81</v>
      </c>
      <c r="BD31" s="10" t="s">
        <v>81</v>
      </c>
      <c r="BE31" s="10" t="s">
        <v>81</v>
      </c>
      <c r="BF31" s="10" t="s">
        <v>81</v>
      </c>
      <c r="BG31" s="10" t="s">
        <v>81</v>
      </c>
      <c r="BH31" s="10" t="s">
        <v>81</v>
      </c>
      <c r="BI31" s="162"/>
      <c r="BJ31" s="19"/>
      <c r="BK31" s="19"/>
      <c r="BL31" s="19"/>
      <c r="BM31" s="19"/>
      <c r="BN31" s="19"/>
      <c r="BO31" s="19"/>
      <c r="BP31" s="19"/>
      <c r="BQ31" s="19"/>
      <c r="BR31" s="106"/>
      <c r="BS31" s="146"/>
      <c r="BT31" s="19" t="s">
        <v>88</v>
      </c>
      <c r="BU31" s="19"/>
      <c r="BV31" s="19"/>
      <c r="BW31" s="19"/>
      <c r="BX31" s="150" t="s">
        <v>81</v>
      </c>
      <c r="BY31" s="19"/>
      <c r="BZ31" s="19"/>
      <c r="CA31" s="19"/>
      <c r="CB31" s="19"/>
      <c r="CC31" s="19"/>
      <c r="CD31" s="19"/>
      <c r="CE31" s="19"/>
      <c r="CF31" s="19"/>
      <c r="CG31" s="19"/>
      <c r="CH31" s="106"/>
      <c r="CI31" s="146"/>
      <c r="CJ31" s="19" t="s">
        <v>81</v>
      </c>
      <c r="CK31" s="19"/>
      <c r="CL31" s="19"/>
      <c r="CM31" s="19"/>
      <c r="CN31" s="19"/>
      <c r="CO31" s="106"/>
      <c r="CP31" s="146"/>
      <c r="CQ31" s="19"/>
      <c r="CR31" s="106"/>
      <c r="CS31" s="146"/>
      <c r="CT31" s="19"/>
      <c r="CU31" s="19"/>
      <c r="CV31" s="19"/>
      <c r="CW31" s="19"/>
      <c r="CX31" s="106"/>
      <c r="CY31" s="146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 t="s">
        <v>88</v>
      </c>
      <c r="EK31" s="106"/>
      <c r="EL31" s="151" t="s">
        <v>81</v>
      </c>
      <c r="EM31" s="19" t="s">
        <v>81</v>
      </c>
      <c r="EN31" s="19" t="s">
        <v>81</v>
      </c>
      <c r="EO31" s="150" t="s">
        <v>81</v>
      </c>
      <c r="EP31" s="150" t="s">
        <v>81</v>
      </c>
      <c r="EQ31" s="150" t="s">
        <v>81</v>
      </c>
      <c r="ER31" s="150" t="s">
        <v>81</v>
      </c>
      <c r="ES31" s="152" t="s">
        <v>81</v>
      </c>
      <c r="ET31" s="153" t="s">
        <v>88</v>
      </c>
      <c r="EU31" s="154"/>
      <c r="EV31" s="154"/>
      <c r="EW31" s="154"/>
      <c r="EX31" s="154"/>
      <c r="EY31" s="154"/>
      <c r="EZ31" s="154"/>
      <c r="FA31" s="155"/>
    </row>
    <row r="32" spans="1:157" s="6" customFormat="1" ht="28.5" customHeight="1" x14ac:dyDescent="0.25">
      <c r="A32" s="21" t="s">
        <v>151</v>
      </c>
      <c r="B32" s="52"/>
      <c r="C32" s="5" t="s">
        <v>81</v>
      </c>
      <c r="D32" s="10"/>
      <c r="E32" s="10" t="s">
        <v>81</v>
      </c>
      <c r="F32" s="10" t="s">
        <v>81</v>
      </c>
      <c r="G32" s="10"/>
      <c r="H32" s="10"/>
      <c r="I32" s="10" t="s">
        <v>81</v>
      </c>
      <c r="J32" s="10"/>
      <c r="K32" s="10"/>
      <c r="L32" s="10" t="s">
        <v>88</v>
      </c>
      <c r="M32" s="10" t="s">
        <v>81</v>
      </c>
      <c r="N32" s="10" t="s">
        <v>81</v>
      </c>
      <c r="O32" s="10" t="s">
        <v>81</v>
      </c>
      <c r="P32" s="10" t="s">
        <v>81</v>
      </c>
      <c r="Q32" s="10" t="s">
        <v>81</v>
      </c>
      <c r="R32" s="10" t="s">
        <v>81</v>
      </c>
      <c r="S32" s="10" t="s">
        <v>81</v>
      </c>
      <c r="T32" s="10"/>
      <c r="U32" s="10" t="s">
        <v>81</v>
      </c>
      <c r="V32" s="10" t="s">
        <v>81</v>
      </c>
      <c r="W32" s="10"/>
      <c r="X32" s="10" t="s">
        <v>81</v>
      </c>
      <c r="Y32" s="10" t="s">
        <v>81</v>
      </c>
      <c r="Z32" s="10" t="s">
        <v>81</v>
      </c>
      <c r="AA32" s="10"/>
      <c r="AB32" s="10" t="s">
        <v>88</v>
      </c>
      <c r="AC32" s="10" t="s">
        <v>81</v>
      </c>
      <c r="AD32" s="10"/>
      <c r="AE32" s="10" t="s">
        <v>81</v>
      </c>
      <c r="AF32" s="10"/>
      <c r="AG32" s="10"/>
      <c r="AH32" s="10"/>
      <c r="AI32" s="10" t="s">
        <v>81</v>
      </c>
      <c r="AJ32" s="10" t="s">
        <v>81</v>
      </c>
      <c r="AK32" s="10" t="s">
        <v>81</v>
      </c>
      <c r="AL32" s="10"/>
      <c r="AM32" s="10"/>
      <c r="AN32" s="10"/>
      <c r="AO32" s="10"/>
      <c r="AP32" s="10"/>
      <c r="AQ32" s="10"/>
      <c r="AR32" s="10"/>
      <c r="AS32" s="10"/>
      <c r="AT32" s="10" t="s">
        <v>81</v>
      </c>
      <c r="AU32" s="10"/>
      <c r="AV32" s="10"/>
      <c r="AW32" s="10" t="s">
        <v>81</v>
      </c>
      <c r="AX32" s="10"/>
      <c r="AY32" s="10"/>
      <c r="AZ32" s="10"/>
      <c r="BA32" s="10" t="s">
        <v>81</v>
      </c>
      <c r="BB32" s="10" t="s">
        <v>81</v>
      </c>
      <c r="BC32" s="10" t="s">
        <v>81</v>
      </c>
      <c r="BD32" s="10" t="s">
        <v>81</v>
      </c>
      <c r="BE32" s="10" t="s">
        <v>81</v>
      </c>
      <c r="BF32" s="10" t="s">
        <v>81</v>
      </c>
      <c r="BG32" s="10" t="s">
        <v>81</v>
      </c>
      <c r="BH32" s="10" t="s">
        <v>81</v>
      </c>
      <c r="BI32" s="160"/>
      <c r="BJ32" s="10"/>
      <c r="BK32" s="10"/>
      <c r="BL32" s="10"/>
      <c r="BM32" s="10"/>
      <c r="BN32" s="10" t="s">
        <v>81</v>
      </c>
      <c r="BO32" s="10"/>
      <c r="BP32" s="10"/>
      <c r="BQ32" s="10" t="s">
        <v>81</v>
      </c>
      <c r="BR32" s="12" t="s">
        <v>81</v>
      </c>
      <c r="BS32" s="5"/>
      <c r="BT32" s="10" t="s">
        <v>88</v>
      </c>
      <c r="BU32" s="10"/>
      <c r="BV32" s="10"/>
      <c r="BW32" s="10"/>
      <c r="BX32" s="25" t="s">
        <v>81</v>
      </c>
      <c r="BY32" s="10"/>
      <c r="BZ32" s="10"/>
      <c r="CA32" s="10"/>
      <c r="CB32" s="10"/>
      <c r="CC32" s="10"/>
      <c r="CD32" s="10"/>
      <c r="CE32" s="10"/>
      <c r="CF32" s="10"/>
      <c r="CG32" s="10"/>
      <c r="CH32" s="12"/>
      <c r="CI32" s="5"/>
      <c r="CJ32" s="10" t="s">
        <v>81</v>
      </c>
      <c r="CK32" s="10"/>
      <c r="CL32" s="10"/>
      <c r="CM32" s="10"/>
      <c r="CN32" s="10"/>
      <c r="CO32" s="12"/>
      <c r="CP32" s="5"/>
      <c r="CQ32" s="10"/>
      <c r="CR32" s="12"/>
      <c r="CS32" s="5"/>
      <c r="CT32" s="10"/>
      <c r="CU32" s="10"/>
      <c r="CV32" s="10"/>
      <c r="CW32" s="10"/>
      <c r="CX32" s="12"/>
      <c r="CY32" s="5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 t="s">
        <v>88</v>
      </c>
      <c r="EK32" s="12"/>
      <c r="EL32" s="95" t="s">
        <v>81</v>
      </c>
      <c r="EM32" s="10" t="s">
        <v>81</v>
      </c>
      <c r="EN32" s="10" t="s">
        <v>81</v>
      </c>
      <c r="EO32" s="25" t="s">
        <v>81</v>
      </c>
      <c r="EP32" s="25" t="s">
        <v>81</v>
      </c>
      <c r="EQ32" s="25" t="s">
        <v>81</v>
      </c>
      <c r="ER32" s="25" t="s">
        <v>81</v>
      </c>
      <c r="ES32" s="96" t="s">
        <v>88</v>
      </c>
      <c r="ET32" s="89"/>
      <c r="EU32" s="85"/>
      <c r="EV32" s="85"/>
      <c r="EW32" s="85"/>
      <c r="EX32" s="85"/>
      <c r="EY32" s="85"/>
      <c r="EZ32" s="85"/>
      <c r="FA32" s="129"/>
    </row>
    <row r="33" spans="1:157" s="6" customFormat="1" ht="28.5" customHeight="1" x14ac:dyDescent="0.25">
      <c r="A33" s="21" t="s">
        <v>105</v>
      </c>
      <c r="B33" s="52"/>
      <c r="C33" s="5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60"/>
      <c r="BJ33" s="10"/>
      <c r="BK33" s="10"/>
      <c r="BL33" s="10"/>
      <c r="BM33" s="10"/>
      <c r="BN33" s="10"/>
      <c r="BO33" s="10"/>
      <c r="BP33" s="10"/>
      <c r="BQ33" s="10"/>
      <c r="BR33" s="12"/>
      <c r="BS33" s="5"/>
      <c r="BT33" s="10"/>
      <c r="BU33" s="10"/>
      <c r="BV33" s="10"/>
      <c r="BW33" s="10"/>
      <c r="BX33" s="25"/>
      <c r="BY33" s="10"/>
      <c r="BZ33" s="10"/>
      <c r="CA33" s="10"/>
      <c r="CB33" s="10"/>
      <c r="CC33" s="10"/>
      <c r="CD33" s="10"/>
      <c r="CE33" s="10"/>
      <c r="CF33" s="10"/>
      <c r="CG33" s="10"/>
      <c r="CH33" s="12"/>
      <c r="CI33" s="5"/>
      <c r="CJ33" s="10"/>
      <c r="CK33" s="10"/>
      <c r="CL33" s="10"/>
      <c r="CM33" s="10"/>
      <c r="CN33" s="10"/>
      <c r="CO33" s="12"/>
      <c r="CP33" s="5"/>
      <c r="CQ33" s="10"/>
      <c r="CR33" s="12"/>
      <c r="CS33" s="5"/>
      <c r="CT33" s="10"/>
      <c r="CU33" s="10"/>
      <c r="CV33" s="10"/>
      <c r="CW33" s="10"/>
      <c r="CX33" s="12"/>
      <c r="CY33" s="5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2"/>
      <c r="EL33" s="95"/>
      <c r="EM33" s="10"/>
      <c r="EN33" s="10"/>
      <c r="EO33" s="25"/>
      <c r="EP33" s="25"/>
      <c r="EQ33" s="25"/>
      <c r="ER33" s="25"/>
      <c r="ES33" s="96"/>
      <c r="ET33" s="89"/>
      <c r="EU33" s="85"/>
      <c r="EV33" s="85"/>
      <c r="EW33" s="85"/>
      <c r="EX33" s="85"/>
      <c r="EY33" s="85"/>
      <c r="EZ33" s="85"/>
      <c r="FA33" s="129"/>
    </row>
    <row r="34" spans="1:157" s="6" customFormat="1" ht="28.5" customHeight="1" x14ac:dyDescent="0.25">
      <c r="A34" s="21" t="s">
        <v>172</v>
      </c>
      <c r="B34" s="52"/>
      <c r="C34" s="5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60"/>
      <c r="BJ34" s="10"/>
      <c r="BK34" s="10"/>
      <c r="BL34" s="10"/>
      <c r="BM34" s="10"/>
      <c r="BN34" s="10"/>
      <c r="BO34" s="10"/>
      <c r="BP34" s="10"/>
      <c r="BQ34" s="10"/>
      <c r="BR34" s="12"/>
      <c r="BS34" s="5"/>
      <c r="BT34" s="10"/>
      <c r="BU34" s="10"/>
      <c r="BV34" s="10"/>
      <c r="BW34" s="10"/>
      <c r="BX34" s="25"/>
      <c r="BY34" s="10"/>
      <c r="BZ34" s="10"/>
      <c r="CA34" s="10"/>
      <c r="CB34" s="10"/>
      <c r="CC34" s="10"/>
      <c r="CD34" s="10"/>
      <c r="CE34" s="10"/>
      <c r="CF34" s="10"/>
      <c r="CG34" s="10"/>
      <c r="CH34" s="12"/>
      <c r="CI34" s="5"/>
      <c r="CJ34" s="10"/>
      <c r="CK34" s="10"/>
      <c r="CL34" s="10"/>
      <c r="CM34" s="10"/>
      <c r="CN34" s="10"/>
      <c r="CO34" s="12"/>
      <c r="CP34" s="5"/>
      <c r="CQ34" s="10"/>
      <c r="CR34" s="12"/>
      <c r="CS34" s="5"/>
      <c r="CT34" s="10"/>
      <c r="CU34" s="10"/>
      <c r="CV34" s="10"/>
      <c r="CW34" s="10"/>
      <c r="CX34" s="12"/>
      <c r="CY34" s="5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2"/>
      <c r="EL34" s="95"/>
      <c r="EM34" s="10"/>
      <c r="EN34" s="10"/>
      <c r="EO34" s="25"/>
      <c r="EP34" s="25"/>
      <c r="EQ34" s="25"/>
      <c r="ER34" s="25"/>
      <c r="ES34" s="96"/>
      <c r="ET34" s="89"/>
      <c r="EU34" s="85"/>
      <c r="EV34" s="85"/>
      <c r="EW34" s="85"/>
      <c r="EX34" s="85"/>
      <c r="EY34" s="85"/>
      <c r="EZ34" s="85"/>
      <c r="FA34" s="129"/>
    </row>
    <row r="35" spans="1:157" s="6" customFormat="1" ht="28.5" customHeight="1" x14ac:dyDescent="0.25">
      <c r="A35" s="21" t="s">
        <v>171</v>
      </c>
      <c r="B35" s="52"/>
      <c r="C35" s="5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60"/>
      <c r="BJ35" s="10"/>
      <c r="BK35" s="10"/>
      <c r="BL35" s="10"/>
      <c r="BM35" s="10"/>
      <c r="BN35" s="10"/>
      <c r="BO35" s="10"/>
      <c r="BP35" s="10"/>
      <c r="BQ35" s="10"/>
      <c r="BR35" s="12"/>
      <c r="BS35" s="5"/>
      <c r="BT35" s="10"/>
      <c r="BU35" s="10"/>
      <c r="BV35" s="10"/>
      <c r="BW35" s="10"/>
      <c r="BX35" s="25"/>
      <c r="BY35" s="10"/>
      <c r="BZ35" s="10"/>
      <c r="CA35" s="10"/>
      <c r="CB35" s="10"/>
      <c r="CC35" s="10"/>
      <c r="CD35" s="10"/>
      <c r="CE35" s="10"/>
      <c r="CF35" s="10"/>
      <c r="CG35" s="10"/>
      <c r="CH35" s="12"/>
      <c r="CI35" s="5"/>
      <c r="CJ35" s="10"/>
      <c r="CK35" s="10"/>
      <c r="CL35" s="10"/>
      <c r="CM35" s="10"/>
      <c r="CN35" s="10"/>
      <c r="CO35" s="12"/>
      <c r="CP35" s="5"/>
      <c r="CQ35" s="10"/>
      <c r="CR35" s="12"/>
      <c r="CS35" s="5"/>
      <c r="CT35" s="10"/>
      <c r="CU35" s="10"/>
      <c r="CV35" s="10"/>
      <c r="CW35" s="10"/>
      <c r="CX35" s="12"/>
      <c r="CY35" s="5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2"/>
      <c r="EL35" s="95"/>
      <c r="EM35" s="10"/>
      <c r="EN35" s="10"/>
      <c r="EO35" s="25"/>
      <c r="EP35" s="25"/>
      <c r="EQ35" s="25"/>
      <c r="ER35" s="25"/>
      <c r="ES35" s="96"/>
      <c r="ET35" s="89"/>
      <c r="EU35" s="85"/>
      <c r="EV35" s="85"/>
      <c r="EW35" s="85"/>
      <c r="EX35" s="85"/>
      <c r="EY35" s="85"/>
      <c r="EZ35" s="85"/>
      <c r="FA35" s="129"/>
    </row>
    <row r="36" spans="1:157" s="6" customFormat="1" ht="28.5" customHeight="1" x14ac:dyDescent="0.25">
      <c r="A36" s="21" t="s">
        <v>144</v>
      </c>
      <c r="B36" s="52"/>
      <c r="C36" s="5" t="s">
        <v>81</v>
      </c>
      <c r="D36" s="10"/>
      <c r="E36" s="10" t="s">
        <v>81</v>
      </c>
      <c r="F36" s="10" t="s">
        <v>88</v>
      </c>
      <c r="G36" s="10"/>
      <c r="H36" s="10"/>
      <c r="I36" s="10" t="s">
        <v>81</v>
      </c>
      <c r="J36" s="10"/>
      <c r="K36" s="10"/>
      <c r="L36" s="10"/>
      <c r="M36" s="10" t="s">
        <v>81</v>
      </c>
      <c r="N36" s="10" t="s">
        <v>81</v>
      </c>
      <c r="O36" s="10" t="s">
        <v>81</v>
      </c>
      <c r="P36" s="10" t="s">
        <v>81</v>
      </c>
      <c r="Q36" s="10" t="s">
        <v>81</v>
      </c>
      <c r="R36" s="10" t="s">
        <v>81</v>
      </c>
      <c r="S36" s="10" t="s">
        <v>81</v>
      </c>
      <c r="T36" s="10"/>
      <c r="U36" s="10" t="s">
        <v>81</v>
      </c>
      <c r="V36" s="10" t="s">
        <v>81</v>
      </c>
      <c r="W36" s="10" t="s">
        <v>81</v>
      </c>
      <c r="X36" s="10" t="s">
        <v>81</v>
      </c>
      <c r="Y36" s="10" t="s">
        <v>81</v>
      </c>
      <c r="Z36" s="10"/>
      <c r="AA36" s="10" t="s">
        <v>81</v>
      </c>
      <c r="AB36" s="10" t="s">
        <v>81</v>
      </c>
      <c r="AC36" s="10" t="s">
        <v>81</v>
      </c>
      <c r="AD36" s="10"/>
      <c r="AE36" s="10"/>
      <c r="AF36" s="10" t="s">
        <v>81</v>
      </c>
      <c r="AG36" s="10"/>
      <c r="AH36" s="10"/>
      <c r="AI36" s="10" t="s">
        <v>81</v>
      </c>
      <c r="AJ36" s="10" t="s">
        <v>81</v>
      </c>
      <c r="AK36" s="10" t="s">
        <v>81</v>
      </c>
      <c r="AL36" s="10"/>
      <c r="AM36" s="10"/>
      <c r="AN36" s="10"/>
      <c r="AO36" s="10"/>
      <c r="AP36" s="10"/>
      <c r="AQ36" s="10"/>
      <c r="AR36" s="10"/>
      <c r="AS36" s="10"/>
      <c r="AT36" s="10" t="s">
        <v>81</v>
      </c>
      <c r="AU36" s="10"/>
      <c r="AV36" s="10"/>
      <c r="AW36" s="10" t="s">
        <v>81</v>
      </c>
      <c r="AX36" s="10"/>
      <c r="AY36" s="10"/>
      <c r="AZ36" s="10"/>
      <c r="BA36" s="10"/>
      <c r="BB36" s="10"/>
      <c r="BC36" s="10" t="s">
        <v>81</v>
      </c>
      <c r="BD36" s="10"/>
      <c r="BE36" s="10"/>
      <c r="BF36" s="10"/>
      <c r="BG36" s="10"/>
      <c r="BH36" s="10"/>
      <c r="BI36" s="160"/>
      <c r="BJ36" s="10"/>
      <c r="BK36" s="10"/>
      <c r="BL36" s="10"/>
      <c r="BM36" s="10"/>
      <c r="BN36" s="10"/>
      <c r="BO36" s="10"/>
      <c r="BP36" s="10"/>
      <c r="BQ36" s="10"/>
      <c r="BR36" s="12"/>
      <c r="BS36" s="5"/>
      <c r="BT36" s="10" t="s">
        <v>88</v>
      </c>
      <c r="BU36" s="10"/>
      <c r="BV36" s="10"/>
      <c r="BW36" s="10"/>
      <c r="BX36" s="27"/>
      <c r="BY36" s="10"/>
      <c r="BZ36" s="10"/>
      <c r="CA36" s="10"/>
      <c r="CB36" s="10"/>
      <c r="CC36" s="10"/>
      <c r="CD36" s="10"/>
      <c r="CE36" s="10"/>
      <c r="CF36" s="10"/>
      <c r="CG36" s="10"/>
      <c r="CH36" s="12"/>
      <c r="CI36" s="5"/>
      <c r="CJ36" s="10"/>
      <c r="CK36" s="10"/>
      <c r="CL36" s="10"/>
      <c r="CM36" s="10"/>
      <c r="CN36" s="10"/>
      <c r="CO36" s="12"/>
      <c r="CP36" s="5"/>
      <c r="CQ36" s="10"/>
      <c r="CR36" s="12"/>
      <c r="CS36" s="5"/>
      <c r="CT36" s="10"/>
      <c r="CU36" s="10"/>
      <c r="CV36" s="10"/>
      <c r="CW36" s="10"/>
      <c r="CX36" s="12"/>
      <c r="CY36" s="5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2"/>
      <c r="EL36" s="95" t="s">
        <v>81</v>
      </c>
      <c r="EM36" s="10"/>
      <c r="EN36" s="10"/>
      <c r="EO36" s="10"/>
      <c r="EP36" s="10"/>
      <c r="EQ36" s="10"/>
      <c r="ER36" s="10"/>
      <c r="ES36" s="94" t="s">
        <v>81</v>
      </c>
      <c r="ET36" s="89" t="s">
        <v>88</v>
      </c>
      <c r="EU36" s="85"/>
      <c r="EV36" s="85"/>
      <c r="EW36" s="85"/>
      <c r="EX36" s="85"/>
      <c r="EY36" s="85"/>
      <c r="EZ36" s="85"/>
      <c r="FA36" s="129"/>
    </row>
    <row r="37" spans="1:157" s="6" customFormat="1" ht="27" customHeight="1" x14ac:dyDescent="0.25">
      <c r="A37" s="21" t="s">
        <v>150</v>
      </c>
      <c r="B37" s="52"/>
      <c r="C37" s="5" t="s">
        <v>81</v>
      </c>
      <c r="D37" s="10"/>
      <c r="E37" s="10" t="s">
        <v>81</v>
      </c>
      <c r="F37" s="10" t="s">
        <v>88</v>
      </c>
      <c r="G37" s="10"/>
      <c r="H37" s="10"/>
      <c r="I37" s="10" t="s">
        <v>81</v>
      </c>
      <c r="J37" s="10"/>
      <c r="K37" s="10"/>
      <c r="L37" s="10"/>
      <c r="M37" s="10" t="s">
        <v>81</v>
      </c>
      <c r="N37" s="10" t="s">
        <v>81</v>
      </c>
      <c r="O37" s="10" t="s">
        <v>81</v>
      </c>
      <c r="P37" s="10" t="s">
        <v>81</v>
      </c>
      <c r="Q37" s="10" t="s">
        <v>81</v>
      </c>
      <c r="R37" s="10" t="s">
        <v>81</v>
      </c>
      <c r="S37" s="10" t="s">
        <v>81</v>
      </c>
      <c r="T37" s="10"/>
      <c r="U37" s="10" t="s">
        <v>81</v>
      </c>
      <c r="V37" s="10" t="s">
        <v>81</v>
      </c>
      <c r="W37" s="10"/>
      <c r="X37" s="10" t="s">
        <v>81</v>
      </c>
      <c r="Y37" s="10" t="s">
        <v>81</v>
      </c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 t="s">
        <v>81</v>
      </c>
      <c r="BD37" s="10"/>
      <c r="BE37" s="10"/>
      <c r="BF37" s="10"/>
      <c r="BG37" s="10"/>
      <c r="BH37" s="10"/>
      <c r="BI37" s="160"/>
      <c r="BJ37" s="10"/>
      <c r="BK37" s="10"/>
      <c r="BL37" s="10"/>
      <c r="BM37" s="10"/>
      <c r="BN37" s="10"/>
      <c r="BO37" s="10"/>
      <c r="BP37" s="10"/>
      <c r="BQ37" s="10"/>
      <c r="BR37" s="12"/>
      <c r="BS37" s="5"/>
      <c r="BT37" s="10" t="s">
        <v>88</v>
      </c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2"/>
      <c r="CI37" s="5"/>
      <c r="CJ37" s="10"/>
      <c r="CK37" s="10"/>
      <c r="CL37" s="10"/>
      <c r="CM37" s="10"/>
      <c r="CN37" s="10"/>
      <c r="CO37" s="12"/>
      <c r="CP37" s="5"/>
      <c r="CQ37" s="10"/>
      <c r="CR37" s="12"/>
      <c r="CS37" s="5"/>
      <c r="CT37" s="10"/>
      <c r="CU37" s="10"/>
      <c r="CV37" s="10"/>
      <c r="CW37" s="10"/>
      <c r="CX37" s="12"/>
      <c r="CY37" s="5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2"/>
      <c r="EL37" s="93"/>
      <c r="EM37" s="10"/>
      <c r="EN37" s="10"/>
      <c r="EO37" s="25" t="s">
        <v>81</v>
      </c>
      <c r="EP37" s="10"/>
      <c r="EQ37" s="25" t="s">
        <v>81</v>
      </c>
      <c r="ER37" s="25" t="s">
        <v>81</v>
      </c>
      <c r="ES37" s="12"/>
      <c r="ET37" s="89"/>
      <c r="EU37" s="85"/>
      <c r="EV37" s="85"/>
      <c r="EW37" s="85"/>
      <c r="EX37" s="85"/>
      <c r="EY37" s="85"/>
      <c r="EZ37" s="85"/>
      <c r="FA37" s="129"/>
    </row>
    <row r="38" spans="1:157" s="6" customFormat="1" ht="28.5" customHeight="1" x14ac:dyDescent="0.25">
      <c r="A38" s="21" t="s">
        <v>372</v>
      </c>
      <c r="B38" s="52"/>
      <c r="C38" s="5" t="s">
        <v>81</v>
      </c>
      <c r="D38" s="10"/>
      <c r="E38" s="10" t="s">
        <v>81</v>
      </c>
      <c r="F38" s="10" t="s">
        <v>88</v>
      </c>
      <c r="G38" s="10"/>
      <c r="H38" s="10"/>
      <c r="I38" s="10" t="s">
        <v>88</v>
      </c>
      <c r="J38" s="10"/>
      <c r="K38" s="10"/>
      <c r="L38" s="10"/>
      <c r="M38" s="10" t="s">
        <v>81</v>
      </c>
      <c r="N38" s="10" t="s">
        <v>81</v>
      </c>
      <c r="O38" s="10" t="s">
        <v>81</v>
      </c>
      <c r="P38" s="10" t="s">
        <v>81</v>
      </c>
      <c r="Q38" s="10" t="s">
        <v>81</v>
      </c>
      <c r="R38" s="10" t="s">
        <v>81</v>
      </c>
      <c r="S38" s="10" t="s">
        <v>81</v>
      </c>
      <c r="T38" s="10" t="s">
        <v>81</v>
      </c>
      <c r="U38" s="10" t="s">
        <v>81</v>
      </c>
      <c r="V38" s="10" t="s">
        <v>81</v>
      </c>
      <c r="W38" s="10" t="s">
        <v>81</v>
      </c>
      <c r="X38" s="10" t="s">
        <v>81</v>
      </c>
      <c r="Y38" s="10" t="s">
        <v>81</v>
      </c>
      <c r="Z38" s="10"/>
      <c r="AA38" s="10" t="s">
        <v>81</v>
      </c>
      <c r="AB38" s="10" t="s">
        <v>81</v>
      </c>
      <c r="AC38" s="10" t="s">
        <v>81</v>
      </c>
      <c r="AD38" s="10" t="s">
        <v>81</v>
      </c>
      <c r="AE38" s="10" t="s">
        <v>81</v>
      </c>
      <c r="AF38" s="10" t="s">
        <v>81</v>
      </c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 t="s">
        <v>81</v>
      </c>
      <c r="AZ38" s="10"/>
      <c r="BA38" s="10"/>
      <c r="BB38" s="10"/>
      <c r="BC38" s="10" t="s">
        <v>81</v>
      </c>
      <c r="BD38" s="10"/>
      <c r="BE38" s="10"/>
      <c r="BF38" s="10"/>
      <c r="BG38" s="10"/>
      <c r="BH38" s="10"/>
      <c r="BI38" s="160"/>
      <c r="BJ38" s="10"/>
      <c r="BK38" s="10"/>
      <c r="BL38" s="10"/>
      <c r="BM38" s="10"/>
      <c r="BN38" s="10"/>
      <c r="BO38" s="10"/>
      <c r="BP38" s="10"/>
      <c r="BQ38" s="10"/>
      <c r="BR38" s="12"/>
      <c r="BS38" s="5"/>
      <c r="BT38" s="10"/>
      <c r="BU38" s="10"/>
      <c r="BV38" s="10"/>
      <c r="BW38" s="10"/>
      <c r="BX38" s="27"/>
      <c r="BY38" s="10"/>
      <c r="BZ38" s="10"/>
      <c r="CA38" s="10"/>
      <c r="CB38" s="10"/>
      <c r="CC38" s="10"/>
      <c r="CD38" s="10"/>
      <c r="CE38" s="10"/>
      <c r="CF38" s="10"/>
      <c r="CG38" s="10"/>
      <c r="CH38" s="12"/>
      <c r="CI38" s="5"/>
      <c r="CJ38" s="10"/>
      <c r="CK38" s="10"/>
      <c r="CL38" s="10"/>
      <c r="CM38" s="10"/>
      <c r="CN38" s="10"/>
      <c r="CO38" s="12"/>
      <c r="CP38" s="5"/>
      <c r="CQ38" s="10"/>
      <c r="CR38" s="12"/>
      <c r="CS38" s="5"/>
      <c r="CT38" s="10"/>
      <c r="CU38" s="10"/>
      <c r="CV38" s="10"/>
      <c r="CW38" s="10"/>
      <c r="CX38" s="12"/>
      <c r="CY38" s="5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2"/>
      <c r="EL38" s="93"/>
      <c r="EM38" s="10"/>
      <c r="EN38" s="10"/>
      <c r="EO38" s="10"/>
      <c r="EP38" s="10"/>
      <c r="EQ38" s="10"/>
      <c r="ER38" s="10"/>
      <c r="ES38" s="94"/>
      <c r="ET38" s="89"/>
      <c r="EU38" s="85"/>
      <c r="EV38" s="85"/>
      <c r="EW38" s="85"/>
      <c r="EX38" s="85"/>
      <c r="EY38" s="85"/>
      <c r="EZ38" s="85"/>
      <c r="FA38" s="129"/>
    </row>
    <row r="39" spans="1:157" s="6" customFormat="1" ht="28.5" customHeight="1" x14ac:dyDescent="0.25">
      <c r="A39" s="21" t="s">
        <v>175</v>
      </c>
      <c r="B39" s="52"/>
      <c r="C39" s="5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60"/>
      <c r="BJ39" s="10"/>
      <c r="BK39" s="10"/>
      <c r="BL39" s="10"/>
      <c r="BM39" s="10"/>
      <c r="BN39" s="10"/>
      <c r="BO39" s="10"/>
      <c r="BP39" s="10"/>
      <c r="BQ39" s="10"/>
      <c r="BR39" s="12"/>
      <c r="BS39" s="5"/>
      <c r="BT39" s="10"/>
      <c r="BU39" s="10"/>
      <c r="BV39" s="10"/>
      <c r="BW39" s="10"/>
      <c r="BX39" s="27"/>
      <c r="BY39" s="10"/>
      <c r="BZ39" s="10"/>
      <c r="CA39" s="10"/>
      <c r="CB39" s="10"/>
      <c r="CC39" s="10"/>
      <c r="CD39" s="10"/>
      <c r="CE39" s="10"/>
      <c r="CF39" s="10"/>
      <c r="CG39" s="10"/>
      <c r="CH39" s="12"/>
      <c r="CI39" s="5"/>
      <c r="CJ39" s="10"/>
      <c r="CK39" s="10"/>
      <c r="CL39" s="10"/>
      <c r="CM39" s="10"/>
      <c r="CN39" s="10"/>
      <c r="CO39" s="12"/>
      <c r="CP39" s="5"/>
      <c r="CQ39" s="10"/>
      <c r="CR39" s="12"/>
      <c r="CS39" s="5"/>
      <c r="CT39" s="10"/>
      <c r="CU39" s="10"/>
      <c r="CV39" s="10"/>
      <c r="CW39" s="10"/>
      <c r="CX39" s="12"/>
      <c r="CY39" s="5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2"/>
      <c r="EL39" s="93"/>
      <c r="EM39" s="10"/>
      <c r="EN39" s="10"/>
      <c r="EO39" s="10"/>
      <c r="EP39" s="10"/>
      <c r="EQ39" s="10"/>
      <c r="ER39" s="10"/>
      <c r="ES39" s="94"/>
      <c r="ET39" s="89"/>
      <c r="EU39" s="85"/>
      <c r="EV39" s="85"/>
      <c r="EW39" s="85"/>
      <c r="EX39" s="85"/>
      <c r="EY39" s="85"/>
      <c r="EZ39" s="85"/>
      <c r="FA39" s="129"/>
    </row>
    <row r="40" spans="1:157" s="6" customFormat="1" ht="28.5" customHeight="1" x14ac:dyDescent="0.25">
      <c r="A40" s="21" t="s">
        <v>147</v>
      </c>
      <c r="B40" s="52"/>
      <c r="C40" s="5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60"/>
      <c r="BJ40" s="10"/>
      <c r="BK40" s="10"/>
      <c r="BL40" s="10"/>
      <c r="BM40" s="10"/>
      <c r="BN40" s="10"/>
      <c r="BO40" s="10"/>
      <c r="BP40" s="10"/>
      <c r="BQ40" s="10"/>
      <c r="BR40" s="12"/>
      <c r="BS40" s="5"/>
      <c r="BT40" s="10"/>
      <c r="BU40" s="10"/>
      <c r="BV40" s="10"/>
      <c r="BW40" s="10"/>
      <c r="BX40" s="27"/>
      <c r="BY40" s="10"/>
      <c r="BZ40" s="10"/>
      <c r="CA40" s="10"/>
      <c r="CB40" s="10"/>
      <c r="CC40" s="10"/>
      <c r="CD40" s="10"/>
      <c r="CE40" s="10"/>
      <c r="CF40" s="10"/>
      <c r="CG40" s="10"/>
      <c r="CH40" s="12"/>
      <c r="CI40" s="5"/>
      <c r="CJ40" s="10"/>
      <c r="CK40" s="10"/>
      <c r="CL40" s="10"/>
      <c r="CM40" s="10"/>
      <c r="CN40" s="10"/>
      <c r="CO40" s="12"/>
      <c r="CP40" s="5"/>
      <c r="CQ40" s="10"/>
      <c r="CR40" s="12"/>
      <c r="CS40" s="5"/>
      <c r="CT40" s="10"/>
      <c r="CU40" s="10"/>
      <c r="CV40" s="10"/>
      <c r="CW40" s="10"/>
      <c r="CX40" s="12"/>
      <c r="CY40" s="5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2"/>
      <c r="EL40" s="93"/>
      <c r="EM40" s="10"/>
      <c r="EN40" s="10"/>
      <c r="EO40" s="10"/>
      <c r="EP40" s="10"/>
      <c r="EQ40" s="10"/>
      <c r="ER40" s="10"/>
      <c r="ES40" s="94"/>
      <c r="ET40" s="89"/>
      <c r="EU40" s="85"/>
      <c r="EV40" s="85"/>
      <c r="EW40" s="85"/>
      <c r="EX40" s="85"/>
      <c r="EY40" s="85"/>
      <c r="EZ40" s="85"/>
      <c r="FA40" s="129"/>
    </row>
    <row r="41" spans="1:157" s="6" customFormat="1" ht="28.5" customHeight="1" x14ac:dyDescent="0.25">
      <c r="A41" s="21" t="s">
        <v>176</v>
      </c>
      <c r="B41" s="52"/>
      <c r="C41" s="5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60"/>
      <c r="BJ41" s="10"/>
      <c r="BK41" s="10"/>
      <c r="BL41" s="10"/>
      <c r="BM41" s="10"/>
      <c r="BN41" s="10"/>
      <c r="BO41" s="10"/>
      <c r="BP41" s="10"/>
      <c r="BQ41" s="10"/>
      <c r="BR41" s="12"/>
      <c r="BS41" s="5"/>
      <c r="BT41" s="10"/>
      <c r="BU41" s="10"/>
      <c r="BV41" s="10"/>
      <c r="BW41" s="10"/>
      <c r="BX41" s="27"/>
      <c r="BY41" s="10"/>
      <c r="BZ41" s="10"/>
      <c r="CA41" s="10"/>
      <c r="CB41" s="10"/>
      <c r="CC41" s="10"/>
      <c r="CD41" s="10"/>
      <c r="CE41" s="10"/>
      <c r="CF41" s="10"/>
      <c r="CG41" s="10"/>
      <c r="CH41" s="12"/>
      <c r="CI41" s="5"/>
      <c r="CJ41" s="10"/>
      <c r="CK41" s="10"/>
      <c r="CL41" s="10"/>
      <c r="CM41" s="10"/>
      <c r="CN41" s="10"/>
      <c r="CO41" s="12"/>
      <c r="CP41" s="5"/>
      <c r="CQ41" s="10"/>
      <c r="CR41" s="12"/>
      <c r="CS41" s="5"/>
      <c r="CT41" s="10"/>
      <c r="CU41" s="10"/>
      <c r="CV41" s="10"/>
      <c r="CW41" s="10"/>
      <c r="CX41" s="12"/>
      <c r="CY41" s="5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2"/>
      <c r="EL41" s="93"/>
      <c r="EM41" s="10"/>
      <c r="EN41" s="10"/>
      <c r="EO41" s="10"/>
      <c r="EP41" s="10"/>
      <c r="EQ41" s="10"/>
      <c r="ER41" s="10"/>
      <c r="ES41" s="94"/>
      <c r="ET41" s="89"/>
      <c r="EU41" s="85"/>
      <c r="EV41" s="85"/>
      <c r="EW41" s="85"/>
      <c r="EX41" s="85"/>
      <c r="EY41" s="85"/>
      <c r="EZ41" s="85"/>
      <c r="FA41" s="129"/>
    </row>
    <row r="42" spans="1:157" s="6" customFormat="1" ht="28.5" customHeight="1" x14ac:dyDescent="0.25">
      <c r="A42" s="21" t="s">
        <v>390</v>
      </c>
      <c r="B42" s="52"/>
      <c r="C42" s="5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60"/>
      <c r="BJ42" s="10"/>
      <c r="BK42" s="10"/>
      <c r="BL42" s="10"/>
      <c r="BM42" s="10"/>
      <c r="BN42" s="10"/>
      <c r="BO42" s="10"/>
      <c r="BP42" s="10"/>
      <c r="BQ42" s="10"/>
      <c r="BR42" s="12"/>
      <c r="BS42" s="5"/>
      <c r="BT42" s="10"/>
      <c r="BU42" s="10"/>
      <c r="BV42" s="10"/>
      <c r="BW42" s="10"/>
      <c r="BX42" s="27"/>
      <c r="BY42" s="10"/>
      <c r="BZ42" s="10"/>
      <c r="CA42" s="10"/>
      <c r="CB42" s="10"/>
      <c r="CC42" s="10"/>
      <c r="CD42" s="10"/>
      <c r="CE42" s="10"/>
      <c r="CF42" s="10"/>
      <c r="CG42" s="10"/>
      <c r="CH42" s="12"/>
      <c r="CI42" s="5"/>
      <c r="CJ42" s="10"/>
      <c r="CK42" s="10"/>
      <c r="CL42" s="10"/>
      <c r="CM42" s="10"/>
      <c r="CN42" s="10"/>
      <c r="CO42" s="12"/>
      <c r="CP42" s="5"/>
      <c r="CQ42" s="10"/>
      <c r="CR42" s="12"/>
      <c r="CS42" s="5"/>
      <c r="CT42" s="10"/>
      <c r="CU42" s="10"/>
      <c r="CV42" s="10"/>
      <c r="CW42" s="10"/>
      <c r="CX42" s="12"/>
      <c r="CY42" s="5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2"/>
      <c r="EL42" s="93"/>
      <c r="EM42" s="10"/>
      <c r="EN42" s="10"/>
      <c r="EO42" s="10"/>
      <c r="EP42" s="10"/>
      <c r="EQ42" s="10"/>
      <c r="ER42" s="10"/>
      <c r="ES42" s="94"/>
      <c r="ET42" s="89"/>
      <c r="EU42" s="85"/>
      <c r="EV42" s="85"/>
      <c r="EW42" s="85"/>
      <c r="EX42" s="85"/>
      <c r="EY42" s="85"/>
      <c r="EZ42" s="85"/>
      <c r="FA42" s="129"/>
    </row>
    <row r="43" spans="1:157" s="6" customFormat="1" ht="28.5" customHeight="1" x14ac:dyDescent="0.25">
      <c r="A43" s="21" t="s">
        <v>391</v>
      </c>
      <c r="B43" s="52"/>
      <c r="C43" s="5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60"/>
      <c r="BJ43" s="10"/>
      <c r="BK43" s="10"/>
      <c r="BL43" s="10"/>
      <c r="BM43" s="10"/>
      <c r="BN43" s="10"/>
      <c r="BO43" s="10"/>
      <c r="BP43" s="10"/>
      <c r="BQ43" s="10"/>
      <c r="BR43" s="12"/>
      <c r="BS43" s="5"/>
      <c r="BT43" s="10"/>
      <c r="BU43" s="10"/>
      <c r="BV43" s="10"/>
      <c r="BW43" s="10"/>
      <c r="BX43" s="27"/>
      <c r="BY43" s="10"/>
      <c r="BZ43" s="10"/>
      <c r="CA43" s="10"/>
      <c r="CB43" s="10"/>
      <c r="CC43" s="10"/>
      <c r="CD43" s="10"/>
      <c r="CE43" s="10"/>
      <c r="CF43" s="10"/>
      <c r="CG43" s="10"/>
      <c r="CH43" s="12"/>
      <c r="CI43" s="5"/>
      <c r="CJ43" s="10"/>
      <c r="CK43" s="10"/>
      <c r="CL43" s="10"/>
      <c r="CM43" s="10"/>
      <c r="CN43" s="10"/>
      <c r="CO43" s="12"/>
      <c r="CP43" s="5"/>
      <c r="CQ43" s="10"/>
      <c r="CR43" s="12"/>
      <c r="CS43" s="5"/>
      <c r="CT43" s="10"/>
      <c r="CU43" s="10"/>
      <c r="CV43" s="10"/>
      <c r="CW43" s="10"/>
      <c r="CX43" s="12"/>
      <c r="CY43" s="5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2"/>
      <c r="EL43" s="93"/>
      <c r="EM43" s="10"/>
      <c r="EN43" s="10"/>
      <c r="EO43" s="10"/>
      <c r="EP43" s="10"/>
      <c r="EQ43" s="10"/>
      <c r="ER43" s="10"/>
      <c r="ES43" s="94"/>
      <c r="ET43" s="89"/>
      <c r="EU43" s="85"/>
      <c r="EV43" s="85"/>
      <c r="EW43" s="85"/>
      <c r="EX43" s="85"/>
      <c r="EY43" s="85"/>
      <c r="EZ43" s="85"/>
      <c r="FA43" s="129"/>
    </row>
    <row r="44" spans="1:157" s="6" customFormat="1" ht="28.5" customHeight="1" x14ac:dyDescent="0.25">
      <c r="A44" s="21" t="s">
        <v>373</v>
      </c>
      <c r="B44" s="52"/>
      <c r="C44" s="5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60"/>
      <c r="BJ44" s="10"/>
      <c r="BK44" s="10"/>
      <c r="BL44" s="10"/>
      <c r="BM44" s="10"/>
      <c r="BN44" s="10"/>
      <c r="BO44" s="10"/>
      <c r="BP44" s="10"/>
      <c r="BQ44" s="10"/>
      <c r="BR44" s="12"/>
      <c r="BS44" s="5"/>
      <c r="BT44" s="10"/>
      <c r="BU44" s="10"/>
      <c r="BV44" s="10"/>
      <c r="BW44" s="10"/>
      <c r="BX44" s="27"/>
      <c r="BY44" s="10"/>
      <c r="BZ44" s="10"/>
      <c r="CA44" s="10"/>
      <c r="CB44" s="10"/>
      <c r="CC44" s="10"/>
      <c r="CD44" s="10"/>
      <c r="CE44" s="10"/>
      <c r="CF44" s="10"/>
      <c r="CG44" s="10"/>
      <c r="CH44" s="12"/>
      <c r="CI44" s="5"/>
      <c r="CJ44" s="10"/>
      <c r="CK44" s="10"/>
      <c r="CL44" s="10"/>
      <c r="CM44" s="10"/>
      <c r="CN44" s="10"/>
      <c r="CO44" s="12"/>
      <c r="CP44" s="5"/>
      <c r="CQ44" s="10"/>
      <c r="CR44" s="12"/>
      <c r="CS44" s="5"/>
      <c r="CT44" s="10"/>
      <c r="CU44" s="10"/>
      <c r="CV44" s="10"/>
      <c r="CW44" s="10"/>
      <c r="CX44" s="12"/>
      <c r="CY44" s="5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2"/>
      <c r="EL44" s="93"/>
      <c r="EM44" s="10"/>
      <c r="EN44" s="10"/>
      <c r="EO44" s="10"/>
      <c r="EP44" s="10"/>
      <c r="EQ44" s="10"/>
      <c r="ER44" s="10"/>
      <c r="ES44" s="94"/>
      <c r="ET44" s="89"/>
      <c r="EU44" s="85"/>
      <c r="EV44" s="85"/>
      <c r="EW44" s="85"/>
      <c r="EX44" s="85"/>
      <c r="EY44" s="85"/>
      <c r="EZ44" s="85"/>
      <c r="FA44" s="129"/>
    </row>
    <row r="45" spans="1:157" s="6" customFormat="1" ht="28.5" customHeight="1" thickBot="1" x14ac:dyDescent="0.3">
      <c r="A45" s="21" t="s">
        <v>374</v>
      </c>
      <c r="B45" s="52"/>
      <c r="C45" s="5" t="s">
        <v>81</v>
      </c>
      <c r="D45" s="10"/>
      <c r="E45" s="10" t="s">
        <v>81</v>
      </c>
      <c r="F45" s="10" t="s">
        <v>81</v>
      </c>
      <c r="G45" s="10"/>
      <c r="H45" s="10"/>
      <c r="I45" s="10" t="s">
        <v>81</v>
      </c>
      <c r="J45" s="10"/>
      <c r="K45" s="10"/>
      <c r="L45" s="10" t="s">
        <v>88</v>
      </c>
      <c r="M45" s="10" t="s">
        <v>81</v>
      </c>
      <c r="N45" s="10" t="s">
        <v>81</v>
      </c>
      <c r="O45" s="10" t="s">
        <v>81</v>
      </c>
      <c r="P45" s="10" t="s">
        <v>81</v>
      </c>
      <c r="Q45" s="10" t="s">
        <v>81</v>
      </c>
      <c r="R45" s="10" t="s">
        <v>81</v>
      </c>
      <c r="S45" s="10" t="s">
        <v>81</v>
      </c>
      <c r="T45" s="10" t="s">
        <v>81</v>
      </c>
      <c r="U45" s="10" t="s">
        <v>81</v>
      </c>
      <c r="V45" s="10" t="s">
        <v>81</v>
      </c>
      <c r="W45" s="10" t="s">
        <v>81</v>
      </c>
      <c r="X45" s="10" t="s">
        <v>81</v>
      </c>
      <c r="Y45" s="10" t="s">
        <v>81</v>
      </c>
      <c r="Z45" s="10" t="s">
        <v>81</v>
      </c>
      <c r="AA45" s="10"/>
      <c r="AB45" s="10" t="s">
        <v>81</v>
      </c>
      <c r="AC45" s="10" t="s">
        <v>81</v>
      </c>
      <c r="AD45" s="10" t="s">
        <v>81</v>
      </c>
      <c r="AE45" s="10" t="s">
        <v>81</v>
      </c>
      <c r="AF45" s="10" t="s">
        <v>81</v>
      </c>
      <c r="AG45" s="10"/>
      <c r="AH45" s="10"/>
      <c r="AI45" s="10" t="s">
        <v>81</v>
      </c>
      <c r="AJ45" s="10" t="s">
        <v>81</v>
      </c>
      <c r="AK45" s="10" t="s">
        <v>81</v>
      </c>
      <c r="AL45" s="10"/>
      <c r="AM45" s="10"/>
      <c r="AN45" s="10"/>
      <c r="AO45" s="10"/>
      <c r="AP45" s="10"/>
      <c r="AQ45" s="10"/>
      <c r="AR45" s="10"/>
      <c r="AS45" s="10"/>
      <c r="AT45" s="10" t="s">
        <v>81</v>
      </c>
      <c r="AU45" s="10"/>
      <c r="AV45" s="10"/>
      <c r="AW45" s="10" t="s">
        <v>81</v>
      </c>
      <c r="AX45" s="10"/>
      <c r="AY45" s="10" t="s">
        <v>81</v>
      </c>
      <c r="AZ45" s="10"/>
      <c r="BA45" s="10" t="s">
        <v>81</v>
      </c>
      <c r="BB45" s="10" t="s">
        <v>81</v>
      </c>
      <c r="BC45" s="10" t="s">
        <v>81</v>
      </c>
      <c r="BD45" s="10" t="s">
        <v>81</v>
      </c>
      <c r="BE45" s="10" t="s">
        <v>81</v>
      </c>
      <c r="BF45" s="10" t="s">
        <v>81</v>
      </c>
      <c r="BG45" s="10" t="s">
        <v>81</v>
      </c>
      <c r="BH45" s="10" t="s">
        <v>81</v>
      </c>
      <c r="BI45" s="160" t="s">
        <v>81</v>
      </c>
      <c r="BJ45" s="10"/>
      <c r="BK45" s="10"/>
      <c r="BL45" s="10"/>
      <c r="BM45" s="10" t="s">
        <v>81</v>
      </c>
      <c r="BN45" s="10" t="s">
        <v>81</v>
      </c>
      <c r="BO45" s="10"/>
      <c r="BP45" s="10" t="s">
        <v>81</v>
      </c>
      <c r="BQ45" s="10" t="s">
        <v>81</v>
      </c>
      <c r="BR45" s="12" t="s">
        <v>81</v>
      </c>
      <c r="BS45" s="5"/>
      <c r="BT45" s="10" t="s">
        <v>88</v>
      </c>
      <c r="BU45" s="10"/>
      <c r="BV45" s="10"/>
      <c r="BW45" s="10"/>
      <c r="BX45" s="26" t="s">
        <v>88</v>
      </c>
      <c r="BY45" s="10" t="s">
        <v>88</v>
      </c>
      <c r="BZ45" s="10"/>
      <c r="CA45" s="10"/>
      <c r="CB45" s="10"/>
      <c r="CC45" s="10"/>
      <c r="CD45" s="10"/>
      <c r="CE45" s="10"/>
      <c r="CF45" s="10"/>
      <c r="CG45" s="10"/>
      <c r="CH45" s="12"/>
      <c r="CI45" s="5"/>
      <c r="CJ45" s="10"/>
      <c r="CK45" s="10"/>
      <c r="CL45" s="10"/>
      <c r="CM45" s="10"/>
      <c r="CN45" s="10"/>
      <c r="CO45" s="12"/>
      <c r="CP45" s="5"/>
      <c r="CQ45" s="10"/>
      <c r="CR45" s="12"/>
      <c r="CS45" s="5"/>
      <c r="CT45" s="10"/>
      <c r="CU45" s="10"/>
      <c r="CV45" s="10"/>
      <c r="CW45" s="10"/>
      <c r="CX45" s="12"/>
      <c r="CY45" s="5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 t="s">
        <v>88</v>
      </c>
      <c r="EK45" s="12"/>
      <c r="EL45" s="95" t="s">
        <v>81</v>
      </c>
      <c r="EM45" s="10" t="s">
        <v>81</v>
      </c>
      <c r="EN45" s="10" t="s">
        <v>81</v>
      </c>
      <c r="EO45" s="25" t="s">
        <v>81</v>
      </c>
      <c r="EP45" s="25" t="s">
        <v>81</v>
      </c>
      <c r="EQ45" s="25" t="s">
        <v>81</v>
      </c>
      <c r="ER45" s="25" t="s">
        <v>81</v>
      </c>
      <c r="ES45" s="94"/>
      <c r="ET45" s="89"/>
      <c r="EU45" s="85" t="s">
        <v>88</v>
      </c>
      <c r="EV45" s="85" t="s">
        <v>88</v>
      </c>
      <c r="EW45" s="85" t="s">
        <v>88</v>
      </c>
      <c r="EX45" s="85"/>
      <c r="EY45" s="85" t="s">
        <v>88</v>
      </c>
      <c r="EZ45" s="85"/>
      <c r="FA45" s="129"/>
    </row>
    <row r="46" spans="1:157" s="9" customFormat="1" ht="28.5" customHeight="1" thickBot="1" x14ac:dyDescent="0.3">
      <c r="A46" s="57" t="s">
        <v>177</v>
      </c>
      <c r="B46" s="58"/>
      <c r="C46" s="82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168"/>
      <c r="P46" s="168"/>
      <c r="Q46" s="168"/>
      <c r="R46" s="168"/>
      <c r="S46" s="168"/>
      <c r="T46" s="168"/>
      <c r="U46" s="168"/>
      <c r="V46" s="168"/>
      <c r="W46" s="168"/>
      <c r="X46" s="168"/>
      <c r="Y46" s="168"/>
      <c r="Z46" s="168"/>
      <c r="AA46" s="168"/>
      <c r="AB46" s="168"/>
      <c r="AC46" s="168"/>
      <c r="AD46" s="168"/>
      <c r="AE46" s="168"/>
      <c r="AF46" s="168"/>
      <c r="AG46" s="168"/>
      <c r="AH46" s="168"/>
      <c r="AI46" s="168"/>
      <c r="AJ46" s="168"/>
      <c r="AK46" s="168"/>
      <c r="AL46" s="168"/>
      <c r="AM46" s="168"/>
      <c r="AN46" s="168"/>
      <c r="AO46" s="168"/>
      <c r="AP46" s="168"/>
      <c r="AQ46" s="168"/>
      <c r="AR46" s="168"/>
      <c r="AS46" s="168"/>
      <c r="AT46" s="168"/>
      <c r="AU46" s="168"/>
      <c r="AV46" s="168"/>
      <c r="AW46" s="168"/>
      <c r="AX46" s="168"/>
      <c r="AY46" s="168"/>
      <c r="AZ46" s="168"/>
      <c r="BA46" s="168"/>
      <c r="BB46" s="168"/>
      <c r="BC46" s="168"/>
      <c r="BD46" s="168"/>
      <c r="BE46" s="168"/>
      <c r="BF46" s="168"/>
      <c r="BG46" s="168"/>
      <c r="BH46" s="168"/>
      <c r="BI46" s="83"/>
      <c r="BJ46" s="83"/>
      <c r="BK46" s="83"/>
      <c r="BL46" s="83"/>
      <c r="BM46" s="83"/>
      <c r="BN46" s="83"/>
      <c r="BO46" s="83"/>
      <c r="BP46" s="83"/>
      <c r="BQ46" s="83"/>
      <c r="BR46" s="84"/>
      <c r="BS46" s="82"/>
      <c r="BT46" s="83"/>
      <c r="BU46" s="83"/>
      <c r="BV46" s="83"/>
      <c r="BW46" s="83"/>
      <c r="BX46" s="83"/>
      <c r="BY46" s="83"/>
      <c r="BZ46" s="83"/>
      <c r="CA46" s="83"/>
      <c r="CB46" s="83"/>
      <c r="CC46" s="83"/>
      <c r="CD46" s="83"/>
      <c r="CE46" s="83"/>
      <c r="CF46" s="83"/>
      <c r="CG46" s="83"/>
      <c r="CH46" s="84"/>
      <c r="CI46" s="82"/>
      <c r="CJ46" s="83"/>
      <c r="CK46" s="83"/>
      <c r="CL46" s="83"/>
      <c r="CM46" s="83"/>
      <c r="CN46" s="83"/>
      <c r="CO46" s="84"/>
      <c r="CP46" s="82"/>
      <c r="CQ46" s="83"/>
      <c r="CR46" s="84"/>
      <c r="CS46" s="82"/>
      <c r="CT46" s="83"/>
      <c r="CU46" s="83"/>
      <c r="CV46" s="83"/>
      <c r="CW46" s="83"/>
      <c r="CX46" s="84"/>
      <c r="CY46" s="82"/>
      <c r="CZ46" s="83"/>
      <c r="DA46" s="83"/>
      <c r="DB46" s="83"/>
      <c r="DC46" s="83"/>
      <c r="DD46" s="83"/>
      <c r="DE46" s="83"/>
      <c r="DF46" s="83"/>
      <c r="DG46" s="83"/>
      <c r="DH46" s="83"/>
      <c r="DI46" s="83"/>
      <c r="DJ46" s="83"/>
      <c r="DK46" s="83"/>
      <c r="DL46" s="83"/>
      <c r="DM46" s="83"/>
      <c r="DN46" s="83"/>
      <c r="DO46" s="83"/>
      <c r="DP46" s="83"/>
      <c r="DQ46" s="83"/>
      <c r="DR46" s="83"/>
      <c r="DS46" s="83"/>
      <c r="DT46" s="83"/>
      <c r="DU46" s="83"/>
      <c r="DV46" s="83"/>
      <c r="DW46" s="83"/>
      <c r="DX46" s="83"/>
      <c r="DY46" s="83"/>
      <c r="DZ46" s="83"/>
      <c r="EA46" s="83"/>
      <c r="EB46" s="83"/>
      <c r="EC46" s="83"/>
      <c r="ED46" s="83"/>
      <c r="EE46" s="83"/>
      <c r="EF46" s="83"/>
      <c r="EG46" s="83"/>
      <c r="EH46" s="83"/>
      <c r="EI46" s="83"/>
      <c r="EJ46" s="83"/>
      <c r="EK46" s="84"/>
      <c r="EL46" s="82"/>
      <c r="EM46" s="83"/>
      <c r="EN46" s="83"/>
      <c r="EO46" s="83"/>
      <c r="EP46" s="83"/>
      <c r="EQ46" s="83"/>
      <c r="ER46" s="83"/>
      <c r="ES46" s="84"/>
      <c r="ET46" s="86"/>
      <c r="EU46" s="86"/>
      <c r="EV46" s="86"/>
      <c r="EW46" s="86"/>
      <c r="EX46" s="86"/>
      <c r="EY46" s="86"/>
      <c r="EZ46" s="86"/>
      <c r="FA46" s="86"/>
    </row>
    <row r="47" spans="1:157" s="9" customFormat="1" ht="28.5" customHeight="1" x14ac:dyDescent="0.25">
      <c r="A47" s="59" t="s">
        <v>178</v>
      </c>
      <c r="B47" s="60"/>
      <c r="C47" s="16" t="s">
        <v>81</v>
      </c>
      <c r="D47" s="17"/>
      <c r="E47" s="17" t="s">
        <v>81</v>
      </c>
      <c r="F47" s="17" t="s">
        <v>88</v>
      </c>
      <c r="G47" s="17"/>
      <c r="H47" s="17"/>
      <c r="I47" s="17" t="s">
        <v>81</v>
      </c>
      <c r="J47" s="17"/>
      <c r="K47" s="17"/>
      <c r="L47" s="17" t="s">
        <v>88</v>
      </c>
      <c r="M47" s="17" t="s">
        <v>81</v>
      </c>
      <c r="N47" s="17" t="s">
        <v>81</v>
      </c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64"/>
      <c r="BJ47" s="17"/>
      <c r="BK47" s="17"/>
      <c r="BL47" s="17"/>
      <c r="BM47" s="17" t="s">
        <v>81</v>
      </c>
      <c r="BN47" s="17"/>
      <c r="BO47" s="17"/>
      <c r="BP47" s="17"/>
      <c r="BQ47" s="17" t="s">
        <v>81</v>
      </c>
      <c r="BR47" s="18"/>
      <c r="BS47" s="146"/>
      <c r="BT47" s="19" t="s">
        <v>88</v>
      </c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 t="s">
        <v>88</v>
      </c>
      <c r="CH47" s="106"/>
      <c r="CI47" s="16"/>
      <c r="CJ47" s="17"/>
      <c r="CK47" s="17"/>
      <c r="CL47" s="17"/>
      <c r="CM47" s="17"/>
      <c r="CN47" s="17"/>
      <c r="CO47" s="18"/>
      <c r="CP47" s="146"/>
      <c r="CQ47" s="19"/>
      <c r="CR47" s="106"/>
      <c r="CS47" s="16"/>
      <c r="CT47" s="17"/>
      <c r="CU47" s="17"/>
      <c r="CV47" s="17"/>
      <c r="CW47" s="17"/>
      <c r="CX47" s="18"/>
      <c r="CY47" s="16"/>
      <c r="CZ47" s="17"/>
      <c r="DA47" s="17"/>
      <c r="DB47" s="17"/>
      <c r="DC47" s="17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7"/>
      <c r="EF47" s="17"/>
      <c r="EG47" s="17"/>
      <c r="EH47" s="17"/>
      <c r="EI47" s="17"/>
      <c r="EJ47" s="17" t="s">
        <v>88</v>
      </c>
      <c r="EK47" s="18"/>
      <c r="EL47" s="92" t="s">
        <v>81</v>
      </c>
      <c r="EM47" s="100"/>
      <c r="EN47" s="17"/>
      <c r="EO47" s="17" t="s">
        <v>88</v>
      </c>
      <c r="EP47" s="17"/>
      <c r="EQ47" s="101" t="s">
        <v>81</v>
      </c>
      <c r="ER47" s="101" t="s">
        <v>81</v>
      </c>
      <c r="ES47" s="18"/>
      <c r="ET47" s="87"/>
      <c r="EU47" s="88"/>
      <c r="EV47" s="88"/>
      <c r="EW47" s="88"/>
      <c r="EX47" s="88"/>
      <c r="EY47" s="88"/>
      <c r="EZ47" s="88"/>
      <c r="FA47" s="131"/>
    </row>
    <row r="48" spans="1:157" s="9" customFormat="1" ht="28.5" customHeight="1" x14ac:dyDescent="0.25">
      <c r="A48" s="21" t="s">
        <v>179</v>
      </c>
      <c r="B48" s="52"/>
      <c r="C48" s="5" t="s">
        <v>81</v>
      </c>
      <c r="D48" s="10"/>
      <c r="E48" s="10" t="s">
        <v>81</v>
      </c>
      <c r="F48" s="10" t="s">
        <v>88</v>
      </c>
      <c r="G48" s="10"/>
      <c r="H48" s="10"/>
      <c r="I48" s="10" t="s">
        <v>81</v>
      </c>
      <c r="J48" s="10"/>
      <c r="K48" s="10"/>
      <c r="L48" s="10" t="s">
        <v>88</v>
      </c>
      <c r="M48" s="10" t="s">
        <v>81</v>
      </c>
      <c r="N48" s="10" t="s">
        <v>81</v>
      </c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60"/>
      <c r="BJ48" s="10"/>
      <c r="BK48" s="10"/>
      <c r="BL48" s="10"/>
      <c r="BM48" s="10" t="s">
        <v>81</v>
      </c>
      <c r="BN48" s="10"/>
      <c r="BO48" s="10"/>
      <c r="BP48" s="10"/>
      <c r="BQ48" s="10" t="s">
        <v>81</v>
      </c>
      <c r="BR48" s="12"/>
      <c r="BS48" s="5" t="s">
        <v>88</v>
      </c>
      <c r="BT48" s="10" t="s">
        <v>88</v>
      </c>
      <c r="BU48" s="10"/>
      <c r="BV48" s="10"/>
      <c r="BW48" s="10"/>
      <c r="BX48" s="10"/>
      <c r="BY48" s="10"/>
      <c r="BZ48" s="10"/>
      <c r="CA48" s="10" t="s">
        <v>88</v>
      </c>
      <c r="CB48" s="10" t="s">
        <v>88</v>
      </c>
      <c r="CC48" s="10"/>
      <c r="CD48" s="10"/>
      <c r="CE48" s="10"/>
      <c r="CF48" s="10"/>
      <c r="CG48" s="10" t="s">
        <v>88</v>
      </c>
      <c r="CH48" s="12" t="s">
        <v>88</v>
      </c>
      <c r="CI48" s="5"/>
      <c r="CJ48" s="10"/>
      <c r="CK48" s="10"/>
      <c r="CL48" s="10"/>
      <c r="CM48" s="10"/>
      <c r="CN48" s="10"/>
      <c r="CO48" s="12"/>
      <c r="CP48" s="5"/>
      <c r="CQ48" s="10"/>
      <c r="CR48" s="12"/>
      <c r="CS48" s="5"/>
      <c r="CT48" s="10"/>
      <c r="CU48" s="10"/>
      <c r="CV48" s="10"/>
      <c r="CW48" s="10"/>
      <c r="CX48" s="12"/>
      <c r="CY48" s="5" t="s">
        <v>81</v>
      </c>
      <c r="CZ48" s="10" t="s">
        <v>81</v>
      </c>
      <c r="DA48" s="10" t="s">
        <v>81</v>
      </c>
      <c r="DB48" s="10" t="s">
        <v>81</v>
      </c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10"/>
      <c r="EB48" s="10"/>
      <c r="EC48" s="10"/>
      <c r="ED48" s="10"/>
      <c r="EE48" s="10"/>
      <c r="EF48" s="10"/>
      <c r="EG48" s="10"/>
      <c r="EH48" s="10"/>
      <c r="EI48" s="10"/>
      <c r="EJ48" s="10" t="s">
        <v>88</v>
      </c>
      <c r="EK48" s="12"/>
      <c r="EL48" s="95" t="s">
        <v>81</v>
      </c>
      <c r="EM48" s="27"/>
      <c r="EN48" s="10"/>
      <c r="EO48" s="10" t="s">
        <v>88</v>
      </c>
      <c r="EP48" s="10"/>
      <c r="EQ48" s="25" t="s">
        <v>81</v>
      </c>
      <c r="ER48" s="25" t="s">
        <v>81</v>
      </c>
      <c r="ES48" s="12"/>
      <c r="ET48" s="89"/>
      <c r="EU48" s="85" t="s">
        <v>88</v>
      </c>
      <c r="EV48" s="85" t="s">
        <v>88</v>
      </c>
      <c r="EW48" s="85" t="s">
        <v>88</v>
      </c>
      <c r="EX48" s="85"/>
      <c r="EY48" s="85" t="s">
        <v>88</v>
      </c>
      <c r="EZ48" s="85"/>
      <c r="FA48" s="129"/>
    </row>
    <row r="49" spans="1:157" s="9" customFormat="1" ht="28.5" customHeight="1" x14ac:dyDescent="0.25">
      <c r="A49" s="21" t="s">
        <v>375</v>
      </c>
      <c r="B49" s="52"/>
      <c r="C49" s="5" t="s">
        <v>81</v>
      </c>
      <c r="D49" s="10"/>
      <c r="E49" s="10" t="s">
        <v>81</v>
      </c>
      <c r="F49" s="10" t="s">
        <v>88</v>
      </c>
      <c r="G49" s="10"/>
      <c r="H49" s="10"/>
      <c r="I49" s="10"/>
      <c r="J49" s="10"/>
      <c r="K49" s="10"/>
      <c r="L49" s="10" t="s">
        <v>88</v>
      </c>
      <c r="M49" s="10" t="s">
        <v>81</v>
      </c>
      <c r="N49" s="10" t="s">
        <v>81</v>
      </c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60"/>
      <c r="BJ49" s="10"/>
      <c r="BK49" s="10" t="s">
        <v>81</v>
      </c>
      <c r="BL49" s="10" t="s">
        <v>81</v>
      </c>
      <c r="BM49" s="10" t="s">
        <v>81</v>
      </c>
      <c r="BN49" s="10" t="s">
        <v>81</v>
      </c>
      <c r="BO49" s="10" t="s">
        <v>81</v>
      </c>
      <c r="BP49" s="10"/>
      <c r="BQ49" s="10" t="s">
        <v>81</v>
      </c>
      <c r="BR49" s="12"/>
      <c r="BS49" s="5" t="s">
        <v>81</v>
      </c>
      <c r="BT49" s="10" t="s">
        <v>88</v>
      </c>
      <c r="BU49" s="10" t="s">
        <v>81</v>
      </c>
      <c r="BV49" s="10"/>
      <c r="BW49" s="10"/>
      <c r="BX49" s="10"/>
      <c r="BY49" s="10" t="s">
        <v>88</v>
      </c>
      <c r="BZ49" s="10"/>
      <c r="CA49" s="10" t="s">
        <v>81</v>
      </c>
      <c r="CB49" s="10" t="s">
        <v>81</v>
      </c>
      <c r="CC49" s="10"/>
      <c r="CD49" s="10"/>
      <c r="CE49" s="10"/>
      <c r="CF49" s="10"/>
      <c r="CG49" s="10" t="s">
        <v>81</v>
      </c>
      <c r="CH49" s="12" t="s">
        <v>88</v>
      </c>
      <c r="CI49" s="5"/>
      <c r="CJ49" s="10"/>
      <c r="CK49" s="10"/>
      <c r="CL49" s="10"/>
      <c r="CM49" s="10"/>
      <c r="CN49" s="10"/>
      <c r="CO49" s="12"/>
      <c r="CP49" s="5"/>
      <c r="CQ49" s="10"/>
      <c r="CR49" s="12"/>
      <c r="CS49" s="5" t="s">
        <v>81</v>
      </c>
      <c r="CT49" s="10" t="s">
        <v>81</v>
      </c>
      <c r="CU49" s="10" t="s">
        <v>81</v>
      </c>
      <c r="CV49" s="10" t="s">
        <v>81</v>
      </c>
      <c r="CW49" s="10" t="s">
        <v>81</v>
      </c>
      <c r="CX49" s="12" t="s">
        <v>81</v>
      </c>
      <c r="CY49" s="5" t="s">
        <v>88</v>
      </c>
      <c r="CZ49" s="10" t="s">
        <v>88</v>
      </c>
      <c r="DA49" s="10" t="s">
        <v>88</v>
      </c>
      <c r="DB49" s="10" t="s">
        <v>88</v>
      </c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 t="s">
        <v>88</v>
      </c>
      <c r="EK49" s="12"/>
      <c r="EL49" s="95" t="s">
        <v>81</v>
      </c>
      <c r="EM49" s="27"/>
      <c r="EN49" s="10"/>
      <c r="EO49" s="10" t="s">
        <v>88</v>
      </c>
      <c r="EP49" s="10"/>
      <c r="EQ49" s="25" t="s">
        <v>81</v>
      </c>
      <c r="ER49" s="25" t="s">
        <v>81</v>
      </c>
      <c r="ES49" s="12"/>
      <c r="ET49" s="89"/>
      <c r="EU49" s="85"/>
      <c r="EV49" s="85"/>
      <c r="EW49" s="85"/>
      <c r="EX49" s="85"/>
      <c r="EY49" s="85"/>
      <c r="EZ49" s="85"/>
      <c r="FA49" s="129"/>
    </row>
    <row r="50" spans="1:157" s="6" customFormat="1" ht="28.5" customHeight="1" x14ac:dyDescent="0.25">
      <c r="A50" s="21" t="s">
        <v>181</v>
      </c>
      <c r="B50" s="52"/>
      <c r="C50" s="5" t="s">
        <v>81</v>
      </c>
      <c r="D50" s="10"/>
      <c r="E50" s="10" t="s">
        <v>81</v>
      </c>
      <c r="F50" s="10" t="s">
        <v>88</v>
      </c>
      <c r="G50" s="10"/>
      <c r="H50" s="10"/>
      <c r="I50" s="10" t="s">
        <v>81</v>
      </c>
      <c r="J50" s="10"/>
      <c r="K50" s="10"/>
      <c r="L50" s="10" t="s">
        <v>88</v>
      </c>
      <c r="M50" s="10" t="s">
        <v>81</v>
      </c>
      <c r="N50" s="10" t="s">
        <v>81</v>
      </c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60"/>
      <c r="BJ50" s="10"/>
      <c r="BK50" s="10" t="s">
        <v>81</v>
      </c>
      <c r="BL50" s="10" t="s">
        <v>81</v>
      </c>
      <c r="BM50" s="10" t="s">
        <v>81</v>
      </c>
      <c r="BN50" s="10" t="s">
        <v>81</v>
      </c>
      <c r="BO50" s="10" t="s">
        <v>81</v>
      </c>
      <c r="BP50" s="10"/>
      <c r="BQ50" s="10" t="s">
        <v>81</v>
      </c>
      <c r="BR50" s="12"/>
      <c r="BS50" s="5" t="s">
        <v>81</v>
      </c>
      <c r="BT50" s="10" t="s">
        <v>88</v>
      </c>
      <c r="BU50" s="10" t="s">
        <v>81</v>
      </c>
      <c r="BV50" s="10"/>
      <c r="BW50" s="10"/>
      <c r="BX50" s="10"/>
      <c r="BY50" s="10" t="s">
        <v>88</v>
      </c>
      <c r="BZ50" s="10"/>
      <c r="CA50" s="10" t="s">
        <v>81</v>
      </c>
      <c r="CB50" s="10" t="s">
        <v>81</v>
      </c>
      <c r="CC50" s="10"/>
      <c r="CD50" s="10"/>
      <c r="CE50" s="10"/>
      <c r="CF50" s="10"/>
      <c r="CG50" s="10" t="s">
        <v>81</v>
      </c>
      <c r="CH50" s="12" t="s">
        <v>88</v>
      </c>
      <c r="CI50" s="5"/>
      <c r="CJ50" s="10"/>
      <c r="CK50" s="10"/>
      <c r="CL50" s="10"/>
      <c r="CM50" s="10"/>
      <c r="CN50" s="10"/>
      <c r="CO50" s="12"/>
      <c r="CP50" s="5" t="s">
        <v>81</v>
      </c>
      <c r="CQ50" s="10" t="s">
        <v>81</v>
      </c>
      <c r="CR50" s="12" t="s">
        <v>81</v>
      </c>
      <c r="CS50" s="5"/>
      <c r="CT50" s="10"/>
      <c r="CU50" s="10"/>
      <c r="CV50" s="10"/>
      <c r="CW50" s="10"/>
      <c r="CX50" s="12"/>
      <c r="CY50" s="5" t="s">
        <v>81</v>
      </c>
      <c r="CZ50" s="10" t="s">
        <v>81</v>
      </c>
      <c r="DA50" s="10" t="s">
        <v>81</v>
      </c>
      <c r="DB50" s="10" t="s">
        <v>81</v>
      </c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 t="s">
        <v>81</v>
      </c>
      <c r="DQ50" s="10" t="s">
        <v>81</v>
      </c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 t="s">
        <v>88</v>
      </c>
      <c r="EK50" s="12"/>
      <c r="EL50" s="95" t="s">
        <v>81</v>
      </c>
      <c r="EM50" s="27"/>
      <c r="EN50" s="10"/>
      <c r="EO50" s="10" t="s">
        <v>88</v>
      </c>
      <c r="EP50" s="10"/>
      <c r="EQ50" s="25" t="s">
        <v>81</v>
      </c>
      <c r="ER50" s="25" t="s">
        <v>81</v>
      </c>
      <c r="ES50" s="12"/>
      <c r="ET50" s="89"/>
      <c r="EU50" s="85"/>
      <c r="EV50" s="85"/>
      <c r="EW50" s="85"/>
      <c r="EX50" s="85"/>
      <c r="EY50" s="85"/>
      <c r="EZ50" s="85"/>
      <c r="FA50" s="129"/>
    </row>
    <row r="51" spans="1:157" s="6" customFormat="1" ht="28.5" customHeight="1" x14ac:dyDescent="0.25">
      <c r="A51" s="21" t="s">
        <v>182</v>
      </c>
      <c r="B51" s="52"/>
      <c r="C51" s="5" t="s">
        <v>81</v>
      </c>
      <c r="D51" s="10"/>
      <c r="E51" s="10" t="s">
        <v>81</v>
      </c>
      <c r="F51" s="10" t="s">
        <v>88</v>
      </c>
      <c r="G51" s="10"/>
      <c r="H51" s="10"/>
      <c r="I51" s="10" t="s">
        <v>81</v>
      </c>
      <c r="J51" s="10"/>
      <c r="K51" s="10"/>
      <c r="L51" s="10" t="s">
        <v>88</v>
      </c>
      <c r="M51" s="10" t="s">
        <v>81</v>
      </c>
      <c r="N51" s="10" t="s">
        <v>81</v>
      </c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60"/>
      <c r="BJ51" s="10"/>
      <c r="BK51" s="10"/>
      <c r="BL51" s="10"/>
      <c r="BM51" s="10" t="s">
        <v>81</v>
      </c>
      <c r="BN51" s="10"/>
      <c r="BO51" s="10"/>
      <c r="BP51" s="10"/>
      <c r="BQ51" s="10" t="s">
        <v>81</v>
      </c>
      <c r="BR51" s="12"/>
      <c r="BS51" s="5"/>
      <c r="BT51" s="10" t="s">
        <v>88</v>
      </c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 t="s">
        <v>81</v>
      </c>
      <c r="CH51" s="12" t="s">
        <v>88</v>
      </c>
      <c r="CI51" s="5"/>
      <c r="CJ51" s="10"/>
      <c r="CK51" s="10"/>
      <c r="CL51" s="10"/>
      <c r="CM51" s="10"/>
      <c r="CN51" s="10"/>
      <c r="CO51" s="12"/>
      <c r="CP51" s="5"/>
      <c r="CQ51" s="10"/>
      <c r="CR51" s="12"/>
      <c r="CS51" s="5"/>
      <c r="CT51" s="10"/>
      <c r="CU51" s="10"/>
      <c r="CV51" s="10"/>
      <c r="CW51" s="10"/>
      <c r="CX51" s="12"/>
      <c r="CY51" s="5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10"/>
      <c r="DZ51" s="10"/>
      <c r="EA51" s="10"/>
      <c r="EB51" s="10"/>
      <c r="EC51" s="10"/>
      <c r="ED51" s="10"/>
      <c r="EE51" s="10"/>
      <c r="EF51" s="10"/>
      <c r="EG51" s="10"/>
      <c r="EH51" s="10"/>
      <c r="EI51" s="10"/>
      <c r="EJ51" s="10" t="s">
        <v>88</v>
      </c>
      <c r="EK51" s="12"/>
      <c r="EL51" s="95" t="s">
        <v>81</v>
      </c>
      <c r="EM51" s="27"/>
      <c r="EN51" s="10"/>
      <c r="EO51" s="10" t="s">
        <v>88</v>
      </c>
      <c r="EP51" s="10"/>
      <c r="EQ51" s="25" t="s">
        <v>81</v>
      </c>
      <c r="ER51" s="10"/>
      <c r="ES51" s="12"/>
      <c r="ET51" s="89"/>
      <c r="EU51" s="85"/>
      <c r="EV51" s="85"/>
      <c r="EW51" s="85"/>
      <c r="EX51" s="85"/>
      <c r="EY51" s="85"/>
      <c r="EZ51" s="85"/>
      <c r="FA51" s="129"/>
    </row>
    <row r="52" spans="1:157" s="6" customFormat="1" ht="28.5" customHeight="1" x14ac:dyDescent="0.25">
      <c r="A52" s="21" t="s">
        <v>183</v>
      </c>
      <c r="B52" s="52"/>
      <c r="C52" s="5" t="s">
        <v>81</v>
      </c>
      <c r="D52" s="10"/>
      <c r="E52" s="10" t="s">
        <v>81</v>
      </c>
      <c r="F52" s="10" t="s">
        <v>88</v>
      </c>
      <c r="G52" s="10"/>
      <c r="H52" s="10"/>
      <c r="I52" s="10" t="s">
        <v>81</v>
      </c>
      <c r="J52" s="10"/>
      <c r="K52" s="10"/>
      <c r="L52" s="10" t="s">
        <v>88</v>
      </c>
      <c r="M52" s="10" t="s">
        <v>81</v>
      </c>
      <c r="N52" s="10" t="s">
        <v>81</v>
      </c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60"/>
      <c r="BJ52" s="10"/>
      <c r="BK52" s="10"/>
      <c r="BL52" s="10"/>
      <c r="BM52" s="10" t="s">
        <v>81</v>
      </c>
      <c r="BN52" s="10"/>
      <c r="BO52" s="10"/>
      <c r="BP52" s="10"/>
      <c r="BQ52" s="10" t="s">
        <v>81</v>
      </c>
      <c r="BR52" s="12"/>
      <c r="BS52" s="5"/>
      <c r="BT52" s="10" t="s">
        <v>88</v>
      </c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 t="s">
        <v>81</v>
      </c>
      <c r="CH52" s="12" t="s">
        <v>88</v>
      </c>
      <c r="CI52" s="5"/>
      <c r="CJ52" s="10"/>
      <c r="CK52" s="10"/>
      <c r="CL52" s="10"/>
      <c r="CM52" s="10"/>
      <c r="CN52" s="10"/>
      <c r="CO52" s="12"/>
      <c r="CP52" s="5"/>
      <c r="CQ52" s="10"/>
      <c r="CR52" s="12"/>
      <c r="CS52" s="5"/>
      <c r="CT52" s="10"/>
      <c r="CU52" s="10"/>
      <c r="CV52" s="10"/>
      <c r="CW52" s="10"/>
      <c r="CX52" s="12"/>
      <c r="CY52" s="5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/>
      <c r="DW52" s="10"/>
      <c r="DX52" s="10"/>
      <c r="DY52" s="10"/>
      <c r="DZ52" s="10"/>
      <c r="EA52" s="10"/>
      <c r="EB52" s="10"/>
      <c r="EC52" s="10"/>
      <c r="ED52" s="10"/>
      <c r="EE52" s="10"/>
      <c r="EF52" s="10"/>
      <c r="EG52" s="10"/>
      <c r="EH52" s="10"/>
      <c r="EI52" s="10"/>
      <c r="EJ52" s="10" t="s">
        <v>88</v>
      </c>
      <c r="EK52" s="12"/>
      <c r="EL52" s="95" t="s">
        <v>81</v>
      </c>
      <c r="EM52" s="27"/>
      <c r="EN52" s="10"/>
      <c r="EO52" s="10" t="s">
        <v>88</v>
      </c>
      <c r="EP52" s="10"/>
      <c r="EQ52" s="25" t="s">
        <v>81</v>
      </c>
      <c r="ER52" s="25" t="s">
        <v>81</v>
      </c>
      <c r="ES52" s="12"/>
      <c r="ET52" s="89"/>
      <c r="EU52" s="85"/>
      <c r="EV52" s="85"/>
      <c r="EW52" s="85"/>
      <c r="EX52" s="85"/>
      <c r="EY52" s="85"/>
      <c r="EZ52" s="85"/>
      <c r="FA52" s="129"/>
    </row>
    <row r="53" spans="1:157" s="6" customFormat="1" ht="28.5" customHeight="1" x14ac:dyDescent="0.25">
      <c r="A53" s="21" t="s">
        <v>184</v>
      </c>
      <c r="B53" s="52"/>
      <c r="C53" s="5" t="s">
        <v>81</v>
      </c>
      <c r="D53" s="10"/>
      <c r="E53" s="10" t="s">
        <v>81</v>
      </c>
      <c r="F53" s="10" t="s">
        <v>88</v>
      </c>
      <c r="G53" s="10"/>
      <c r="H53" s="10"/>
      <c r="I53" s="10" t="s">
        <v>81</v>
      </c>
      <c r="J53" s="10"/>
      <c r="K53" s="10"/>
      <c r="L53" s="10" t="s">
        <v>88</v>
      </c>
      <c r="M53" s="10" t="s">
        <v>81</v>
      </c>
      <c r="N53" s="10" t="s">
        <v>81</v>
      </c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60"/>
      <c r="BJ53" s="10"/>
      <c r="BK53" s="10"/>
      <c r="BL53" s="10"/>
      <c r="BM53" s="10" t="s">
        <v>81</v>
      </c>
      <c r="BN53" s="10"/>
      <c r="BO53" s="10"/>
      <c r="BP53" s="10"/>
      <c r="BQ53" s="10" t="s">
        <v>81</v>
      </c>
      <c r="BR53" s="12"/>
      <c r="BS53" s="5"/>
      <c r="BT53" s="10" t="s">
        <v>88</v>
      </c>
      <c r="BU53" s="10"/>
      <c r="BV53" s="10"/>
      <c r="BW53" s="10"/>
      <c r="BX53" s="10"/>
      <c r="BY53" s="10"/>
      <c r="BZ53" s="10"/>
      <c r="CA53" s="10"/>
      <c r="CB53" s="10"/>
      <c r="CC53" s="10" t="s">
        <v>81</v>
      </c>
      <c r="CD53" s="10" t="s">
        <v>81</v>
      </c>
      <c r="CE53" s="10"/>
      <c r="CF53" s="10"/>
      <c r="CG53" s="10"/>
      <c r="CH53" s="12"/>
      <c r="CI53" s="5"/>
      <c r="CJ53" s="10"/>
      <c r="CK53" s="10"/>
      <c r="CL53" s="10"/>
      <c r="CM53" s="10"/>
      <c r="CN53" s="10"/>
      <c r="CO53" s="12"/>
      <c r="CP53" s="5"/>
      <c r="CQ53" s="10"/>
      <c r="CR53" s="12"/>
      <c r="CS53" s="5"/>
      <c r="CT53" s="10"/>
      <c r="CU53" s="10"/>
      <c r="CV53" s="10"/>
      <c r="CW53" s="10"/>
      <c r="CX53" s="12"/>
      <c r="CY53" s="5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 t="s">
        <v>88</v>
      </c>
      <c r="EK53" s="12"/>
      <c r="EL53" s="95" t="s">
        <v>81</v>
      </c>
      <c r="EM53" s="27"/>
      <c r="EN53" s="10"/>
      <c r="EO53" s="10" t="s">
        <v>88</v>
      </c>
      <c r="EP53" s="10"/>
      <c r="EQ53" s="25" t="s">
        <v>81</v>
      </c>
      <c r="ER53" s="25" t="s">
        <v>81</v>
      </c>
      <c r="ES53" s="12"/>
      <c r="ET53" s="89"/>
      <c r="EU53" s="85"/>
      <c r="EV53" s="85"/>
      <c r="EW53" s="85"/>
      <c r="EX53" s="85"/>
      <c r="EY53" s="85"/>
      <c r="EZ53" s="85"/>
      <c r="FA53" s="129"/>
    </row>
    <row r="54" spans="1:157" s="6" customFormat="1" ht="28.5" customHeight="1" x14ac:dyDescent="0.25">
      <c r="A54" s="21" t="s">
        <v>185</v>
      </c>
      <c r="B54" s="52"/>
      <c r="C54" s="5" t="s">
        <v>81</v>
      </c>
      <c r="D54" s="10"/>
      <c r="E54" s="10" t="s">
        <v>81</v>
      </c>
      <c r="F54" s="10" t="s">
        <v>88</v>
      </c>
      <c r="G54" s="10"/>
      <c r="H54" s="10"/>
      <c r="I54" s="10"/>
      <c r="J54" s="10"/>
      <c r="K54" s="10"/>
      <c r="L54" s="10" t="s">
        <v>88</v>
      </c>
      <c r="M54" s="10" t="s">
        <v>81</v>
      </c>
      <c r="N54" s="10" t="s">
        <v>81</v>
      </c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60"/>
      <c r="BJ54" s="10"/>
      <c r="BK54" s="10"/>
      <c r="BL54" s="10"/>
      <c r="BM54" s="10" t="s">
        <v>81</v>
      </c>
      <c r="BN54" s="10"/>
      <c r="BO54" s="10"/>
      <c r="BP54" s="10"/>
      <c r="BQ54" s="10" t="s">
        <v>81</v>
      </c>
      <c r="BR54" s="12"/>
      <c r="BS54" s="5"/>
      <c r="BT54" s="10" t="s">
        <v>88</v>
      </c>
      <c r="BU54" s="10"/>
      <c r="BV54" s="10"/>
      <c r="BW54" s="10" t="s">
        <v>81</v>
      </c>
      <c r="BX54" s="10"/>
      <c r="BY54" s="10"/>
      <c r="BZ54" s="10"/>
      <c r="CA54" s="10"/>
      <c r="CB54" s="10"/>
      <c r="CC54" s="10"/>
      <c r="CD54" s="10"/>
      <c r="CE54" s="10"/>
      <c r="CF54" s="10"/>
      <c r="CG54" s="10" t="s">
        <v>81</v>
      </c>
      <c r="CH54" s="12"/>
      <c r="CI54" s="5"/>
      <c r="CJ54" s="10"/>
      <c r="CK54" s="10"/>
      <c r="CL54" s="10"/>
      <c r="CM54" s="10"/>
      <c r="CN54" s="10"/>
      <c r="CO54" s="12"/>
      <c r="CP54" s="5"/>
      <c r="CQ54" s="10"/>
      <c r="CR54" s="12"/>
      <c r="CS54" s="5"/>
      <c r="CT54" s="10"/>
      <c r="CU54" s="10"/>
      <c r="CV54" s="10"/>
      <c r="CW54" s="10"/>
      <c r="CX54" s="12"/>
      <c r="CY54" s="5"/>
      <c r="CZ54" s="10"/>
      <c r="DA54" s="10"/>
      <c r="DB54" s="10"/>
      <c r="DC54" s="10"/>
      <c r="DD54" s="10"/>
      <c r="DE54" s="10"/>
      <c r="DF54" s="10"/>
      <c r="DG54" s="10"/>
      <c r="DH54" s="10"/>
      <c r="DI54" s="10"/>
      <c r="DJ54" s="10"/>
      <c r="DK54" s="10"/>
      <c r="DL54" s="10"/>
      <c r="DM54" s="10"/>
      <c r="DN54" s="10"/>
      <c r="DO54" s="10"/>
      <c r="DP54" s="10"/>
      <c r="DQ54" s="10"/>
      <c r="DR54" s="10"/>
      <c r="DS54" s="10"/>
      <c r="DT54" s="10"/>
      <c r="DU54" s="10"/>
      <c r="DV54" s="10"/>
      <c r="DW54" s="10"/>
      <c r="DX54" s="10"/>
      <c r="DY54" s="10"/>
      <c r="DZ54" s="10"/>
      <c r="EA54" s="10"/>
      <c r="EB54" s="10"/>
      <c r="EC54" s="10"/>
      <c r="ED54" s="10"/>
      <c r="EE54" s="10"/>
      <c r="EF54" s="10"/>
      <c r="EG54" s="10"/>
      <c r="EH54" s="10"/>
      <c r="EI54" s="10"/>
      <c r="EJ54" s="10" t="s">
        <v>88</v>
      </c>
      <c r="EK54" s="12"/>
      <c r="EL54" s="95" t="s">
        <v>81</v>
      </c>
      <c r="EM54" s="27"/>
      <c r="EN54" s="10"/>
      <c r="EO54" s="10" t="s">
        <v>88</v>
      </c>
      <c r="EP54" s="10"/>
      <c r="EQ54" s="10"/>
      <c r="ER54" s="10"/>
      <c r="ES54" s="12"/>
      <c r="ET54" s="89"/>
      <c r="EU54" s="85"/>
      <c r="EV54" s="85"/>
      <c r="EW54" s="85"/>
      <c r="EX54" s="85"/>
      <c r="EY54" s="85"/>
      <c r="EZ54" s="85"/>
      <c r="FA54" s="129"/>
    </row>
    <row r="55" spans="1:157" s="6" customFormat="1" ht="28.5" customHeight="1" x14ac:dyDescent="0.25">
      <c r="A55" s="21" t="s">
        <v>186</v>
      </c>
      <c r="B55" s="52"/>
      <c r="C55" s="5" t="s">
        <v>81</v>
      </c>
      <c r="D55" s="10"/>
      <c r="E55" s="10" t="s">
        <v>81</v>
      </c>
      <c r="F55" s="10" t="s">
        <v>88</v>
      </c>
      <c r="G55" s="10"/>
      <c r="H55" s="10"/>
      <c r="I55" s="10" t="s">
        <v>81</v>
      </c>
      <c r="J55" s="10"/>
      <c r="K55" s="10"/>
      <c r="L55" s="10" t="s">
        <v>88</v>
      </c>
      <c r="M55" s="10" t="s">
        <v>81</v>
      </c>
      <c r="N55" s="10" t="s">
        <v>81</v>
      </c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60"/>
      <c r="BJ55" s="10"/>
      <c r="BK55" s="10"/>
      <c r="BL55" s="10"/>
      <c r="BM55" s="10" t="s">
        <v>81</v>
      </c>
      <c r="BN55" s="10"/>
      <c r="BO55" s="10"/>
      <c r="BP55" s="10"/>
      <c r="BQ55" s="10" t="s">
        <v>81</v>
      </c>
      <c r="BR55" s="12"/>
      <c r="BS55" s="5"/>
      <c r="BT55" s="10" t="s">
        <v>81</v>
      </c>
      <c r="BU55" s="10"/>
      <c r="BV55" s="10"/>
      <c r="BW55" s="10"/>
      <c r="BX55" s="10"/>
      <c r="BY55" s="10"/>
      <c r="BZ55" s="10"/>
      <c r="CA55" s="10"/>
      <c r="CB55" s="10"/>
      <c r="CC55" s="10" t="s">
        <v>81</v>
      </c>
      <c r="CD55" s="10" t="s">
        <v>81</v>
      </c>
      <c r="CE55" s="10"/>
      <c r="CF55" s="10"/>
      <c r="CG55" s="10"/>
      <c r="CH55" s="12"/>
      <c r="CI55" s="5"/>
      <c r="CJ55" s="10"/>
      <c r="CK55" s="10"/>
      <c r="CL55" s="10"/>
      <c r="CM55" s="10"/>
      <c r="CN55" s="10"/>
      <c r="CO55" s="12"/>
      <c r="CP55" s="5"/>
      <c r="CQ55" s="10"/>
      <c r="CR55" s="12"/>
      <c r="CS55" s="5"/>
      <c r="CT55" s="10"/>
      <c r="CU55" s="10"/>
      <c r="CV55" s="10"/>
      <c r="CW55" s="10"/>
      <c r="CX55" s="12"/>
      <c r="CY55" s="5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10"/>
      <c r="DW55" s="10"/>
      <c r="DX55" s="10"/>
      <c r="DY55" s="10"/>
      <c r="DZ55" s="10"/>
      <c r="EA55" s="10"/>
      <c r="EB55" s="10"/>
      <c r="EC55" s="10"/>
      <c r="ED55" s="10"/>
      <c r="EE55" s="10"/>
      <c r="EF55" s="10"/>
      <c r="EG55" s="10"/>
      <c r="EH55" s="10"/>
      <c r="EI55" s="10"/>
      <c r="EJ55" s="10" t="s">
        <v>88</v>
      </c>
      <c r="EK55" s="12"/>
      <c r="EL55" s="95" t="s">
        <v>81</v>
      </c>
      <c r="EM55" s="27"/>
      <c r="EN55" s="10"/>
      <c r="EO55" s="10" t="s">
        <v>88</v>
      </c>
      <c r="EP55" s="10"/>
      <c r="EQ55" s="25" t="s">
        <v>81</v>
      </c>
      <c r="ER55" s="10"/>
      <c r="ES55" s="12"/>
      <c r="ET55" s="89"/>
      <c r="EU55" s="85"/>
      <c r="EV55" s="85"/>
      <c r="EW55" s="85"/>
      <c r="EX55" s="85"/>
      <c r="EY55" s="85"/>
      <c r="EZ55" s="85"/>
      <c r="FA55" s="129"/>
    </row>
    <row r="56" spans="1:157" s="6" customFormat="1" ht="28.5" customHeight="1" x14ac:dyDescent="0.25">
      <c r="A56" s="21" t="s">
        <v>187</v>
      </c>
      <c r="B56" s="52"/>
      <c r="C56" s="5" t="s">
        <v>81</v>
      </c>
      <c r="D56" s="10"/>
      <c r="E56" s="10" t="s">
        <v>81</v>
      </c>
      <c r="F56" s="10" t="s">
        <v>88</v>
      </c>
      <c r="G56" s="10"/>
      <c r="H56" s="10"/>
      <c r="I56" s="10"/>
      <c r="J56" s="10"/>
      <c r="K56" s="10"/>
      <c r="L56" s="10" t="s">
        <v>88</v>
      </c>
      <c r="M56" s="10" t="s">
        <v>81</v>
      </c>
      <c r="N56" s="10" t="s">
        <v>81</v>
      </c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60"/>
      <c r="BJ56" s="10"/>
      <c r="BK56" s="10"/>
      <c r="BL56" s="10"/>
      <c r="BM56" s="10" t="s">
        <v>81</v>
      </c>
      <c r="BN56" s="10"/>
      <c r="BO56" s="10"/>
      <c r="BP56" s="10"/>
      <c r="BQ56" s="10" t="s">
        <v>81</v>
      </c>
      <c r="BR56" s="12"/>
      <c r="BS56" s="5"/>
      <c r="BT56" s="10" t="s">
        <v>88</v>
      </c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2" t="s">
        <v>88</v>
      </c>
      <c r="CI56" s="5"/>
      <c r="CJ56" s="10"/>
      <c r="CK56" s="10"/>
      <c r="CL56" s="10"/>
      <c r="CM56" s="10"/>
      <c r="CN56" s="10"/>
      <c r="CO56" s="12"/>
      <c r="CP56" s="5"/>
      <c r="CQ56" s="10"/>
      <c r="CR56" s="12"/>
      <c r="CS56" s="5"/>
      <c r="CT56" s="10"/>
      <c r="CU56" s="10"/>
      <c r="CV56" s="10"/>
      <c r="CW56" s="10"/>
      <c r="CX56" s="12"/>
      <c r="CY56" s="5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 t="s">
        <v>88</v>
      </c>
      <c r="EK56" s="12"/>
      <c r="EL56" s="95" t="s">
        <v>81</v>
      </c>
      <c r="EM56" s="27"/>
      <c r="EN56" s="10"/>
      <c r="EO56" s="10" t="s">
        <v>88</v>
      </c>
      <c r="EP56" s="10"/>
      <c r="EQ56" s="10"/>
      <c r="ER56" s="10"/>
      <c r="ES56" s="12"/>
      <c r="ET56" s="89"/>
      <c r="EU56" s="85"/>
      <c r="EV56" s="85"/>
      <c r="EW56" s="85"/>
      <c r="EX56" s="85"/>
      <c r="EY56" s="85"/>
      <c r="EZ56" s="85"/>
      <c r="FA56" s="129"/>
    </row>
    <row r="57" spans="1:157" s="6" customFormat="1" ht="28.5" customHeight="1" x14ac:dyDescent="0.25">
      <c r="A57" s="21" t="s">
        <v>188</v>
      </c>
      <c r="B57" s="52"/>
      <c r="C57" s="5" t="s">
        <v>81</v>
      </c>
      <c r="D57" s="10"/>
      <c r="E57" s="10" t="s">
        <v>81</v>
      </c>
      <c r="F57" s="10" t="s">
        <v>88</v>
      </c>
      <c r="G57" s="10"/>
      <c r="H57" s="10"/>
      <c r="I57" s="10" t="s">
        <v>81</v>
      </c>
      <c r="J57" s="10"/>
      <c r="K57" s="10"/>
      <c r="L57" s="10" t="s">
        <v>88</v>
      </c>
      <c r="M57" s="10" t="s">
        <v>81</v>
      </c>
      <c r="N57" s="10" t="s">
        <v>81</v>
      </c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60"/>
      <c r="BJ57" s="10"/>
      <c r="BK57" s="10"/>
      <c r="BL57" s="10"/>
      <c r="BM57" s="10" t="s">
        <v>81</v>
      </c>
      <c r="BN57" s="10"/>
      <c r="BO57" s="10"/>
      <c r="BP57" s="10"/>
      <c r="BQ57" s="10" t="s">
        <v>81</v>
      </c>
      <c r="BR57" s="12"/>
      <c r="BS57" s="5"/>
      <c r="BT57" s="10" t="s">
        <v>88</v>
      </c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 t="s">
        <v>81</v>
      </c>
      <c r="CH57" s="12" t="s">
        <v>88</v>
      </c>
      <c r="CI57" s="5"/>
      <c r="CJ57" s="10"/>
      <c r="CK57" s="10"/>
      <c r="CL57" s="10"/>
      <c r="CM57" s="10"/>
      <c r="CN57" s="10"/>
      <c r="CO57" s="12"/>
      <c r="CP57" s="5"/>
      <c r="CQ57" s="10"/>
      <c r="CR57" s="12"/>
      <c r="CS57" s="5"/>
      <c r="CT57" s="10"/>
      <c r="CU57" s="10"/>
      <c r="CV57" s="10"/>
      <c r="CW57" s="10"/>
      <c r="CX57" s="12"/>
      <c r="CY57" s="5"/>
      <c r="CZ57" s="10"/>
      <c r="DA57" s="10"/>
      <c r="DB57" s="10"/>
      <c r="DC57" s="10"/>
      <c r="DD57" s="10"/>
      <c r="DE57" s="10"/>
      <c r="DF57" s="10"/>
      <c r="DG57" s="10"/>
      <c r="DH57" s="10"/>
      <c r="DI57" s="10"/>
      <c r="DJ57" s="10"/>
      <c r="DK57" s="10"/>
      <c r="DL57" s="10"/>
      <c r="DM57" s="10"/>
      <c r="DN57" s="10"/>
      <c r="DO57" s="10"/>
      <c r="DP57" s="10"/>
      <c r="DQ57" s="10"/>
      <c r="DR57" s="10"/>
      <c r="DS57" s="10"/>
      <c r="DT57" s="10"/>
      <c r="DU57" s="10"/>
      <c r="DV57" s="10"/>
      <c r="DW57" s="10"/>
      <c r="DX57" s="10"/>
      <c r="DY57" s="10"/>
      <c r="DZ57" s="10"/>
      <c r="EA57" s="10"/>
      <c r="EB57" s="10"/>
      <c r="EC57" s="10"/>
      <c r="ED57" s="10"/>
      <c r="EE57" s="10"/>
      <c r="EF57" s="10"/>
      <c r="EG57" s="10"/>
      <c r="EH57" s="10"/>
      <c r="EI57" s="10"/>
      <c r="EJ57" s="10" t="s">
        <v>88</v>
      </c>
      <c r="EK57" s="12"/>
      <c r="EL57" s="95" t="s">
        <v>81</v>
      </c>
      <c r="EM57" s="27"/>
      <c r="EN57" s="10"/>
      <c r="EO57" s="10" t="s">
        <v>88</v>
      </c>
      <c r="EP57" s="10"/>
      <c r="EQ57" s="10"/>
      <c r="ER57" s="10"/>
      <c r="ES57" s="12"/>
      <c r="ET57" s="89"/>
      <c r="EU57" s="85"/>
      <c r="EV57" s="85"/>
      <c r="EW57" s="85"/>
      <c r="EX57" s="85"/>
      <c r="EY57" s="85"/>
      <c r="EZ57" s="85"/>
      <c r="FA57" s="129"/>
    </row>
    <row r="58" spans="1:157" s="6" customFormat="1" ht="28.5" customHeight="1" x14ac:dyDescent="0.25">
      <c r="A58" s="21" t="s">
        <v>189</v>
      </c>
      <c r="B58" s="52"/>
      <c r="C58" s="5" t="s">
        <v>81</v>
      </c>
      <c r="D58" s="10"/>
      <c r="E58" s="10" t="s">
        <v>81</v>
      </c>
      <c r="F58" s="10" t="s">
        <v>88</v>
      </c>
      <c r="G58" s="10"/>
      <c r="H58" s="10"/>
      <c r="I58" s="10" t="s">
        <v>81</v>
      </c>
      <c r="J58" s="10"/>
      <c r="K58" s="10"/>
      <c r="L58" s="10" t="s">
        <v>88</v>
      </c>
      <c r="M58" s="10" t="s">
        <v>81</v>
      </c>
      <c r="N58" s="10" t="s">
        <v>81</v>
      </c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60"/>
      <c r="BJ58" s="10"/>
      <c r="BK58" s="10"/>
      <c r="BL58" s="10"/>
      <c r="BM58" s="10" t="s">
        <v>81</v>
      </c>
      <c r="BN58" s="10"/>
      <c r="BO58" s="10"/>
      <c r="BP58" s="10"/>
      <c r="BQ58" s="10" t="s">
        <v>81</v>
      </c>
      <c r="BR58" s="12"/>
      <c r="BS58" s="5"/>
      <c r="BT58" s="10" t="s">
        <v>88</v>
      </c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2"/>
      <c r="CI58" s="5"/>
      <c r="CJ58" s="10"/>
      <c r="CK58" s="10"/>
      <c r="CL58" s="10"/>
      <c r="CM58" s="10"/>
      <c r="CN58" s="10"/>
      <c r="CO58" s="12"/>
      <c r="CP58" s="5"/>
      <c r="CQ58" s="10"/>
      <c r="CR58" s="12"/>
      <c r="CS58" s="5"/>
      <c r="CT58" s="10"/>
      <c r="CU58" s="10"/>
      <c r="CV58" s="10"/>
      <c r="CW58" s="10"/>
      <c r="CX58" s="12"/>
      <c r="CY58" s="5"/>
      <c r="CZ58" s="10"/>
      <c r="DA58" s="10"/>
      <c r="DB58" s="10"/>
      <c r="DC58" s="10"/>
      <c r="DD58" s="10"/>
      <c r="DE58" s="10"/>
      <c r="DF58" s="10"/>
      <c r="DG58" s="10"/>
      <c r="DH58" s="10"/>
      <c r="DI58" s="10"/>
      <c r="DJ58" s="10"/>
      <c r="DK58" s="10"/>
      <c r="DL58" s="10"/>
      <c r="DM58" s="10"/>
      <c r="DN58" s="10"/>
      <c r="DO58" s="10"/>
      <c r="DP58" s="10"/>
      <c r="DQ58" s="10"/>
      <c r="DR58" s="10"/>
      <c r="DS58" s="10"/>
      <c r="DT58" s="10"/>
      <c r="DU58" s="10"/>
      <c r="DV58" s="10"/>
      <c r="DW58" s="10"/>
      <c r="DX58" s="10"/>
      <c r="DY58" s="10"/>
      <c r="DZ58" s="10"/>
      <c r="EA58" s="10"/>
      <c r="EB58" s="10"/>
      <c r="EC58" s="10"/>
      <c r="ED58" s="10"/>
      <c r="EE58" s="10"/>
      <c r="EF58" s="10"/>
      <c r="EG58" s="10"/>
      <c r="EH58" s="10"/>
      <c r="EI58" s="10"/>
      <c r="EJ58" s="10" t="s">
        <v>88</v>
      </c>
      <c r="EK58" s="12"/>
      <c r="EL58" s="95" t="s">
        <v>81</v>
      </c>
      <c r="EM58" s="27"/>
      <c r="EN58" s="10"/>
      <c r="EO58" s="10" t="s">
        <v>88</v>
      </c>
      <c r="EP58" s="10"/>
      <c r="EQ58" s="25" t="s">
        <v>81</v>
      </c>
      <c r="ER58" s="25" t="s">
        <v>81</v>
      </c>
      <c r="ES58" s="12"/>
      <c r="ET58" s="89"/>
      <c r="EU58" s="85"/>
      <c r="EV58" s="85"/>
      <c r="EW58" s="85"/>
      <c r="EX58" s="85"/>
      <c r="EY58" s="85"/>
      <c r="EZ58" s="85"/>
      <c r="FA58" s="129"/>
    </row>
    <row r="59" spans="1:157" s="6" customFormat="1" ht="28.5" customHeight="1" x14ac:dyDescent="0.25">
      <c r="A59" s="21" t="s">
        <v>190</v>
      </c>
      <c r="B59" s="52"/>
      <c r="C59" s="5" t="s">
        <v>81</v>
      </c>
      <c r="D59" s="10"/>
      <c r="E59" s="10" t="s">
        <v>81</v>
      </c>
      <c r="F59" s="10" t="s">
        <v>88</v>
      </c>
      <c r="G59" s="10"/>
      <c r="H59" s="10"/>
      <c r="I59" s="10"/>
      <c r="J59" s="10"/>
      <c r="K59" s="10"/>
      <c r="L59" s="10" t="s">
        <v>88</v>
      </c>
      <c r="M59" s="10" t="s">
        <v>81</v>
      </c>
      <c r="N59" s="10" t="s">
        <v>81</v>
      </c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60"/>
      <c r="BJ59" s="10"/>
      <c r="BK59" s="10"/>
      <c r="BL59" s="10"/>
      <c r="BM59" s="10" t="s">
        <v>81</v>
      </c>
      <c r="BN59" s="10"/>
      <c r="BO59" s="10"/>
      <c r="BP59" s="10"/>
      <c r="BQ59" s="10" t="s">
        <v>81</v>
      </c>
      <c r="BR59" s="12"/>
      <c r="BS59" s="5"/>
      <c r="BT59" s="10" t="s">
        <v>88</v>
      </c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2" t="s">
        <v>88</v>
      </c>
      <c r="CI59" s="5"/>
      <c r="CJ59" s="10"/>
      <c r="CK59" s="10"/>
      <c r="CL59" s="10"/>
      <c r="CM59" s="10"/>
      <c r="CN59" s="10"/>
      <c r="CO59" s="12"/>
      <c r="CP59" s="5"/>
      <c r="CQ59" s="10"/>
      <c r="CR59" s="12"/>
      <c r="CS59" s="5"/>
      <c r="CT59" s="10"/>
      <c r="CU59" s="10"/>
      <c r="CV59" s="10"/>
      <c r="CW59" s="10"/>
      <c r="CX59" s="12"/>
      <c r="CY59" s="5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 t="s">
        <v>88</v>
      </c>
      <c r="EK59" s="12"/>
      <c r="EL59" s="95" t="s">
        <v>81</v>
      </c>
      <c r="EM59" s="27"/>
      <c r="EN59" s="10"/>
      <c r="EO59" s="10" t="s">
        <v>88</v>
      </c>
      <c r="EP59" s="10"/>
      <c r="EQ59" s="10"/>
      <c r="ER59" s="10"/>
      <c r="ES59" s="12"/>
      <c r="ET59" s="89"/>
      <c r="EU59" s="85"/>
      <c r="EV59" s="85"/>
      <c r="EW59" s="85"/>
      <c r="EX59" s="85"/>
      <c r="EY59" s="85"/>
      <c r="EZ59" s="85"/>
      <c r="FA59" s="129"/>
    </row>
    <row r="60" spans="1:157" s="6" customFormat="1" ht="28.5" customHeight="1" x14ac:dyDescent="0.25">
      <c r="A60" s="21" t="s">
        <v>191</v>
      </c>
      <c r="B60" s="52"/>
      <c r="C60" s="5" t="s">
        <v>81</v>
      </c>
      <c r="D60" s="10"/>
      <c r="E60" s="10" t="s">
        <v>81</v>
      </c>
      <c r="F60" s="10" t="s">
        <v>88</v>
      </c>
      <c r="G60" s="10" t="s">
        <v>88</v>
      </c>
      <c r="H60" s="10"/>
      <c r="I60" s="10" t="s">
        <v>81</v>
      </c>
      <c r="J60" s="10"/>
      <c r="K60" s="10"/>
      <c r="L60" s="10" t="s">
        <v>88</v>
      </c>
      <c r="M60" s="10" t="s">
        <v>81</v>
      </c>
      <c r="N60" s="10" t="s">
        <v>81</v>
      </c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60"/>
      <c r="BJ60" s="10"/>
      <c r="BK60" s="10"/>
      <c r="BL60" s="10"/>
      <c r="BM60" s="10" t="s">
        <v>81</v>
      </c>
      <c r="BN60" s="10"/>
      <c r="BO60" s="10"/>
      <c r="BP60" s="10"/>
      <c r="BQ60" s="10" t="s">
        <v>81</v>
      </c>
      <c r="BR60" s="12"/>
      <c r="BS60" s="5" t="s">
        <v>81</v>
      </c>
      <c r="BT60" s="10" t="s">
        <v>88</v>
      </c>
      <c r="BU60" s="10"/>
      <c r="BV60" s="10" t="s">
        <v>81</v>
      </c>
      <c r="BW60" s="10" t="s">
        <v>88</v>
      </c>
      <c r="BX60" s="10"/>
      <c r="BY60" s="10"/>
      <c r="BZ60" s="10" t="s">
        <v>88</v>
      </c>
      <c r="CA60" s="10"/>
      <c r="CB60" s="10"/>
      <c r="CC60" s="10"/>
      <c r="CD60" s="10"/>
      <c r="CE60" s="10"/>
      <c r="CF60" s="10"/>
      <c r="CG60" s="10" t="s">
        <v>81</v>
      </c>
      <c r="CH60" s="12" t="s">
        <v>88</v>
      </c>
      <c r="CI60" s="5"/>
      <c r="CJ60" s="10"/>
      <c r="CK60" s="10"/>
      <c r="CL60" s="10"/>
      <c r="CM60" s="10"/>
      <c r="CN60" s="10"/>
      <c r="CO60" s="12"/>
      <c r="CP60" s="5"/>
      <c r="CQ60" s="10"/>
      <c r="CR60" s="12"/>
      <c r="CS60" s="5"/>
      <c r="CT60" s="10"/>
      <c r="CU60" s="10"/>
      <c r="CV60" s="10"/>
      <c r="CW60" s="10"/>
      <c r="CX60" s="12"/>
      <c r="CY60" s="5"/>
      <c r="CZ60" s="10"/>
      <c r="DA60" s="10"/>
      <c r="DB60" s="10"/>
      <c r="DC60" s="10"/>
      <c r="DD60" s="10"/>
      <c r="DE60" s="10"/>
      <c r="DF60" s="10"/>
      <c r="DG60" s="10"/>
      <c r="DH60" s="10"/>
      <c r="DI60" s="10"/>
      <c r="DJ60" s="10"/>
      <c r="DK60" s="10"/>
      <c r="DL60" s="10"/>
      <c r="DM60" s="10"/>
      <c r="DN60" s="10"/>
      <c r="DO60" s="10"/>
      <c r="DP60" s="10"/>
      <c r="DQ60" s="10"/>
      <c r="DR60" s="10"/>
      <c r="DS60" s="10"/>
      <c r="DT60" s="10"/>
      <c r="DU60" s="10"/>
      <c r="DV60" s="10"/>
      <c r="DW60" s="10"/>
      <c r="DX60" s="10"/>
      <c r="DY60" s="10"/>
      <c r="DZ60" s="10"/>
      <c r="EA60" s="10"/>
      <c r="EB60" s="10"/>
      <c r="EC60" s="10"/>
      <c r="ED60" s="10"/>
      <c r="EE60" s="10"/>
      <c r="EF60" s="10"/>
      <c r="EG60" s="10"/>
      <c r="EH60" s="10"/>
      <c r="EI60" s="10"/>
      <c r="EJ60" s="10" t="s">
        <v>88</v>
      </c>
      <c r="EK60" s="12"/>
      <c r="EL60" s="95" t="s">
        <v>81</v>
      </c>
      <c r="EM60" s="27"/>
      <c r="EN60" s="10"/>
      <c r="EO60" s="10" t="s">
        <v>88</v>
      </c>
      <c r="EP60" s="10"/>
      <c r="EQ60" s="25" t="s">
        <v>81</v>
      </c>
      <c r="ER60" s="10"/>
      <c r="ES60" s="12"/>
      <c r="ET60" s="89"/>
      <c r="EU60" s="85"/>
      <c r="EV60" s="85"/>
      <c r="EW60" s="85"/>
      <c r="EX60" s="85"/>
      <c r="EY60" s="85"/>
      <c r="EZ60" s="85"/>
      <c r="FA60" s="129"/>
    </row>
    <row r="61" spans="1:157" s="6" customFormat="1" ht="28.5" customHeight="1" x14ac:dyDescent="0.25">
      <c r="A61" s="21" t="s">
        <v>192</v>
      </c>
      <c r="B61" s="52"/>
      <c r="C61" s="5" t="s">
        <v>81</v>
      </c>
      <c r="D61" s="10"/>
      <c r="E61" s="10" t="s">
        <v>81</v>
      </c>
      <c r="F61" s="10" t="s">
        <v>88</v>
      </c>
      <c r="G61" s="10"/>
      <c r="H61" s="10"/>
      <c r="I61" s="10"/>
      <c r="J61" s="10"/>
      <c r="K61" s="10"/>
      <c r="L61" s="10" t="s">
        <v>88</v>
      </c>
      <c r="M61" s="10" t="s">
        <v>81</v>
      </c>
      <c r="N61" s="10" t="s">
        <v>81</v>
      </c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60"/>
      <c r="BJ61" s="10"/>
      <c r="BK61" s="10"/>
      <c r="BL61" s="10"/>
      <c r="BM61" s="10" t="s">
        <v>81</v>
      </c>
      <c r="BN61" s="10"/>
      <c r="BO61" s="10"/>
      <c r="BP61" s="10"/>
      <c r="BQ61" s="10" t="s">
        <v>81</v>
      </c>
      <c r="BR61" s="12"/>
      <c r="BS61" s="5"/>
      <c r="BT61" s="10" t="s">
        <v>88</v>
      </c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 t="s">
        <v>81</v>
      </c>
      <c r="CH61" s="12" t="s">
        <v>88</v>
      </c>
      <c r="CI61" s="5"/>
      <c r="CJ61" s="10"/>
      <c r="CK61" s="10"/>
      <c r="CL61" s="10"/>
      <c r="CM61" s="10"/>
      <c r="CN61" s="10"/>
      <c r="CO61" s="12"/>
      <c r="CP61" s="5"/>
      <c r="CQ61" s="10"/>
      <c r="CR61" s="12"/>
      <c r="CS61" s="5"/>
      <c r="CT61" s="10"/>
      <c r="CU61" s="10"/>
      <c r="CV61" s="10"/>
      <c r="CW61" s="10"/>
      <c r="CX61" s="12"/>
      <c r="CY61" s="5"/>
      <c r="CZ61" s="10"/>
      <c r="DA61" s="10"/>
      <c r="DB61" s="10"/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10"/>
      <c r="DW61" s="10"/>
      <c r="DX61" s="10"/>
      <c r="DY61" s="10"/>
      <c r="DZ61" s="10"/>
      <c r="EA61" s="10"/>
      <c r="EB61" s="10"/>
      <c r="EC61" s="10"/>
      <c r="ED61" s="10"/>
      <c r="EE61" s="10"/>
      <c r="EF61" s="10"/>
      <c r="EG61" s="10"/>
      <c r="EH61" s="10"/>
      <c r="EI61" s="10"/>
      <c r="EJ61" s="10" t="s">
        <v>88</v>
      </c>
      <c r="EK61" s="12"/>
      <c r="EL61" s="95" t="s">
        <v>81</v>
      </c>
      <c r="EM61" s="27"/>
      <c r="EN61" s="10"/>
      <c r="EO61" s="10" t="s">
        <v>88</v>
      </c>
      <c r="EP61" s="10"/>
      <c r="EQ61" s="10"/>
      <c r="ER61" s="10"/>
      <c r="ES61" s="12"/>
      <c r="ET61" s="89"/>
      <c r="EU61" s="85"/>
      <c r="EV61" s="85"/>
      <c r="EW61" s="85"/>
      <c r="EX61" s="85"/>
      <c r="EY61" s="85"/>
      <c r="EZ61" s="85"/>
      <c r="FA61" s="129"/>
    </row>
    <row r="62" spans="1:157" s="6" customFormat="1" ht="28.5" customHeight="1" x14ac:dyDescent="0.25">
      <c r="A62" s="21" t="s">
        <v>193</v>
      </c>
      <c r="B62" s="52"/>
      <c r="C62" s="5" t="s">
        <v>81</v>
      </c>
      <c r="D62" s="10"/>
      <c r="E62" s="10" t="s">
        <v>81</v>
      </c>
      <c r="F62" s="10" t="s">
        <v>88</v>
      </c>
      <c r="G62" s="10"/>
      <c r="H62" s="10"/>
      <c r="I62" s="10" t="s">
        <v>81</v>
      </c>
      <c r="J62" s="10"/>
      <c r="K62" s="10"/>
      <c r="L62" s="10" t="s">
        <v>88</v>
      </c>
      <c r="M62" s="10" t="s">
        <v>81</v>
      </c>
      <c r="N62" s="10" t="s">
        <v>81</v>
      </c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60"/>
      <c r="BJ62" s="10"/>
      <c r="BK62" s="10"/>
      <c r="BL62" s="10"/>
      <c r="BM62" s="10" t="s">
        <v>81</v>
      </c>
      <c r="BN62" s="10"/>
      <c r="BO62" s="10"/>
      <c r="BP62" s="10"/>
      <c r="BQ62" s="10" t="s">
        <v>81</v>
      </c>
      <c r="BR62" s="12"/>
      <c r="BS62" s="5"/>
      <c r="BT62" s="10" t="s">
        <v>88</v>
      </c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2"/>
      <c r="CI62" s="5"/>
      <c r="CJ62" s="10"/>
      <c r="CK62" s="10"/>
      <c r="CL62" s="10"/>
      <c r="CM62" s="10"/>
      <c r="CN62" s="10"/>
      <c r="CO62" s="12"/>
      <c r="CP62" s="5"/>
      <c r="CQ62" s="10"/>
      <c r="CR62" s="12"/>
      <c r="CS62" s="5"/>
      <c r="CT62" s="10"/>
      <c r="CU62" s="10"/>
      <c r="CV62" s="10"/>
      <c r="CW62" s="10"/>
      <c r="CX62" s="12"/>
      <c r="CY62" s="5"/>
      <c r="CZ62" s="10"/>
      <c r="DA62" s="10"/>
      <c r="DB62" s="10"/>
      <c r="DC62" s="10"/>
      <c r="DD62" s="10"/>
      <c r="DE62" s="10"/>
      <c r="DF62" s="10"/>
      <c r="DG62" s="10"/>
      <c r="DH62" s="10"/>
      <c r="DI62" s="10"/>
      <c r="DJ62" s="10"/>
      <c r="DK62" s="10"/>
      <c r="DL62" s="10"/>
      <c r="DM62" s="10"/>
      <c r="DN62" s="10"/>
      <c r="DO62" s="10"/>
      <c r="DP62" s="10"/>
      <c r="DQ62" s="10"/>
      <c r="DR62" s="10"/>
      <c r="DS62" s="10"/>
      <c r="DT62" s="10"/>
      <c r="DU62" s="10"/>
      <c r="DV62" s="10"/>
      <c r="DW62" s="10"/>
      <c r="DX62" s="10"/>
      <c r="DY62" s="10"/>
      <c r="DZ62" s="10"/>
      <c r="EA62" s="10"/>
      <c r="EB62" s="10"/>
      <c r="EC62" s="10"/>
      <c r="ED62" s="10"/>
      <c r="EE62" s="10"/>
      <c r="EF62" s="10"/>
      <c r="EG62" s="10"/>
      <c r="EH62" s="10"/>
      <c r="EI62" s="10"/>
      <c r="EJ62" s="10" t="s">
        <v>88</v>
      </c>
      <c r="EK62" s="12"/>
      <c r="EL62" s="95" t="s">
        <v>81</v>
      </c>
      <c r="EM62" s="27"/>
      <c r="EN62" s="10"/>
      <c r="EO62" s="10" t="s">
        <v>88</v>
      </c>
      <c r="EP62" s="10"/>
      <c r="EQ62" s="10"/>
      <c r="ER62" s="25" t="s">
        <v>81</v>
      </c>
      <c r="ES62" s="12"/>
      <c r="ET62" s="89"/>
      <c r="EU62" s="85"/>
      <c r="EV62" s="85"/>
      <c r="EW62" s="85"/>
      <c r="EX62" s="85"/>
      <c r="EY62" s="85"/>
      <c r="EZ62" s="85"/>
      <c r="FA62" s="129"/>
    </row>
    <row r="63" spans="1:157" s="6" customFormat="1" ht="28.5" customHeight="1" x14ac:dyDescent="0.25">
      <c r="A63" s="21" t="s">
        <v>194</v>
      </c>
      <c r="B63" s="52"/>
      <c r="C63" s="5" t="s">
        <v>81</v>
      </c>
      <c r="D63" s="10"/>
      <c r="E63" s="10" t="s">
        <v>81</v>
      </c>
      <c r="F63" s="10" t="s">
        <v>88</v>
      </c>
      <c r="G63" s="10"/>
      <c r="H63" s="10"/>
      <c r="I63" s="10"/>
      <c r="J63" s="10"/>
      <c r="K63" s="10"/>
      <c r="L63" s="10" t="s">
        <v>88</v>
      </c>
      <c r="M63" s="10" t="s">
        <v>81</v>
      </c>
      <c r="N63" s="10" t="s">
        <v>81</v>
      </c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60"/>
      <c r="BJ63" s="10"/>
      <c r="BK63" s="10"/>
      <c r="BL63" s="10"/>
      <c r="BM63" s="10" t="s">
        <v>81</v>
      </c>
      <c r="BN63" s="10"/>
      <c r="BO63" s="10"/>
      <c r="BP63" s="10"/>
      <c r="BQ63" s="10" t="s">
        <v>81</v>
      </c>
      <c r="BR63" s="12"/>
      <c r="BS63" s="5"/>
      <c r="BT63" s="10" t="s">
        <v>88</v>
      </c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2" t="s">
        <v>88</v>
      </c>
      <c r="CI63" s="5"/>
      <c r="CJ63" s="10"/>
      <c r="CK63" s="10"/>
      <c r="CL63" s="10"/>
      <c r="CM63" s="10"/>
      <c r="CN63" s="10"/>
      <c r="CO63" s="12"/>
      <c r="CP63" s="5"/>
      <c r="CQ63" s="10"/>
      <c r="CR63" s="12"/>
      <c r="CS63" s="5"/>
      <c r="CT63" s="10"/>
      <c r="CU63" s="10"/>
      <c r="CV63" s="10"/>
      <c r="CW63" s="10"/>
      <c r="CX63" s="12"/>
      <c r="CY63" s="5"/>
      <c r="CZ63" s="10"/>
      <c r="DA63" s="10"/>
      <c r="DB63" s="10"/>
      <c r="DC63" s="10"/>
      <c r="DD63" s="10"/>
      <c r="DE63" s="10"/>
      <c r="DF63" s="10"/>
      <c r="DG63" s="10"/>
      <c r="DH63" s="10"/>
      <c r="DI63" s="10"/>
      <c r="DJ63" s="10"/>
      <c r="DK63" s="10"/>
      <c r="DL63" s="10"/>
      <c r="DM63" s="10"/>
      <c r="DN63" s="10"/>
      <c r="DO63" s="10"/>
      <c r="DP63" s="10"/>
      <c r="DQ63" s="10"/>
      <c r="DR63" s="10"/>
      <c r="DS63" s="10"/>
      <c r="DT63" s="10"/>
      <c r="DU63" s="10"/>
      <c r="DV63" s="10"/>
      <c r="DW63" s="10"/>
      <c r="DX63" s="10"/>
      <c r="DY63" s="10"/>
      <c r="DZ63" s="10"/>
      <c r="EA63" s="10"/>
      <c r="EB63" s="10"/>
      <c r="EC63" s="10"/>
      <c r="ED63" s="10"/>
      <c r="EE63" s="10"/>
      <c r="EF63" s="10"/>
      <c r="EG63" s="10"/>
      <c r="EH63" s="10"/>
      <c r="EI63" s="10"/>
      <c r="EJ63" s="10" t="s">
        <v>88</v>
      </c>
      <c r="EK63" s="12"/>
      <c r="EL63" s="95" t="s">
        <v>81</v>
      </c>
      <c r="EM63" s="27"/>
      <c r="EN63" s="10"/>
      <c r="EO63" s="10" t="s">
        <v>88</v>
      </c>
      <c r="EP63" s="10"/>
      <c r="EQ63" s="10"/>
      <c r="ER63" s="10"/>
      <c r="ES63" s="12"/>
      <c r="ET63" s="89"/>
      <c r="EU63" s="85"/>
      <c r="EV63" s="85"/>
      <c r="EW63" s="85"/>
      <c r="EX63" s="85"/>
      <c r="EY63" s="85"/>
      <c r="EZ63" s="85"/>
      <c r="FA63" s="129"/>
    </row>
    <row r="64" spans="1:157" s="6" customFormat="1" ht="34.5" customHeight="1" x14ac:dyDescent="0.25">
      <c r="A64" s="21" t="s">
        <v>376</v>
      </c>
      <c r="B64" s="52"/>
      <c r="C64" s="5" t="s">
        <v>81</v>
      </c>
      <c r="D64" s="10"/>
      <c r="E64" s="10" t="s">
        <v>81</v>
      </c>
      <c r="F64" s="10" t="s">
        <v>88</v>
      </c>
      <c r="G64" s="10"/>
      <c r="H64" s="10"/>
      <c r="I64" s="10" t="s">
        <v>81</v>
      </c>
      <c r="J64" s="10"/>
      <c r="K64" s="10"/>
      <c r="L64" s="10" t="s">
        <v>88</v>
      </c>
      <c r="M64" s="10" t="s">
        <v>81</v>
      </c>
      <c r="N64" s="10" t="s">
        <v>81</v>
      </c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60"/>
      <c r="BJ64" s="10"/>
      <c r="BK64" s="10"/>
      <c r="BL64" s="10"/>
      <c r="BM64" s="10" t="s">
        <v>81</v>
      </c>
      <c r="BN64" s="10"/>
      <c r="BO64" s="10"/>
      <c r="BP64" s="10"/>
      <c r="BQ64" s="10" t="s">
        <v>81</v>
      </c>
      <c r="BR64" s="12"/>
      <c r="BS64" s="5"/>
      <c r="BT64" s="10" t="s">
        <v>88</v>
      </c>
      <c r="BU64" s="10"/>
      <c r="BV64" s="10"/>
      <c r="BW64" s="10"/>
      <c r="BX64" s="10"/>
      <c r="BY64" s="10"/>
      <c r="BZ64" s="10"/>
      <c r="CA64" s="10"/>
      <c r="CB64" s="10" t="s">
        <v>81</v>
      </c>
      <c r="CC64" s="10"/>
      <c r="CD64" s="10"/>
      <c r="CE64" s="10"/>
      <c r="CF64" s="10"/>
      <c r="CG64" s="10" t="s">
        <v>81</v>
      </c>
      <c r="CH64" s="12" t="s">
        <v>81</v>
      </c>
      <c r="CI64" s="5"/>
      <c r="CJ64" s="10"/>
      <c r="CK64" s="10"/>
      <c r="CL64" s="10"/>
      <c r="CM64" s="10"/>
      <c r="CN64" s="10"/>
      <c r="CO64" s="12"/>
      <c r="CP64" s="5"/>
      <c r="CQ64" s="10"/>
      <c r="CR64" s="12"/>
      <c r="CS64" s="5"/>
      <c r="CT64" s="10"/>
      <c r="CU64" s="10"/>
      <c r="CV64" s="10"/>
      <c r="CW64" s="10"/>
      <c r="CX64" s="12"/>
      <c r="CY64" s="5"/>
      <c r="CZ64" s="10"/>
      <c r="DA64" s="10"/>
      <c r="DB64" s="10"/>
      <c r="DC64" s="10"/>
      <c r="DD64" s="10"/>
      <c r="DE64" s="10"/>
      <c r="DF64" s="10"/>
      <c r="DG64" s="10"/>
      <c r="DH64" s="10"/>
      <c r="DI64" s="10"/>
      <c r="DJ64" s="10"/>
      <c r="DK64" s="10"/>
      <c r="DL64" s="10"/>
      <c r="DM64" s="10"/>
      <c r="DN64" s="10"/>
      <c r="DO64" s="10"/>
      <c r="DP64" s="10"/>
      <c r="DQ64" s="10"/>
      <c r="DR64" s="10"/>
      <c r="DS64" s="10"/>
      <c r="DT64" s="10"/>
      <c r="DU64" s="10"/>
      <c r="DV64" s="10"/>
      <c r="DW64" s="10"/>
      <c r="DX64" s="10"/>
      <c r="DY64" s="10"/>
      <c r="DZ64" s="10"/>
      <c r="EA64" s="10"/>
      <c r="EB64" s="10"/>
      <c r="EC64" s="10"/>
      <c r="ED64" s="10"/>
      <c r="EE64" s="10"/>
      <c r="EF64" s="10"/>
      <c r="EG64" s="10"/>
      <c r="EH64" s="10"/>
      <c r="EI64" s="10"/>
      <c r="EJ64" s="10" t="s">
        <v>88</v>
      </c>
      <c r="EK64" s="12"/>
      <c r="EL64" s="95" t="s">
        <v>81</v>
      </c>
      <c r="EM64" s="27"/>
      <c r="EN64" s="10"/>
      <c r="EO64" s="10" t="s">
        <v>88</v>
      </c>
      <c r="EP64" s="10"/>
      <c r="EQ64" s="25" t="s">
        <v>81</v>
      </c>
      <c r="ER64" s="25" t="s">
        <v>81</v>
      </c>
      <c r="ES64" s="12"/>
      <c r="ET64" s="89"/>
      <c r="EU64" s="85"/>
      <c r="EV64" s="85"/>
      <c r="EW64" s="85"/>
      <c r="EX64" s="85"/>
      <c r="EY64" s="85"/>
      <c r="EZ64" s="85"/>
      <c r="FA64" s="129"/>
    </row>
    <row r="65" spans="1:157" s="6" customFormat="1" ht="33" customHeight="1" x14ac:dyDescent="0.25">
      <c r="A65" s="21" t="s">
        <v>195</v>
      </c>
      <c r="B65" s="52"/>
      <c r="C65" s="5" t="s">
        <v>81</v>
      </c>
      <c r="D65" s="10"/>
      <c r="E65" s="10" t="s">
        <v>81</v>
      </c>
      <c r="F65" s="10" t="s">
        <v>88</v>
      </c>
      <c r="G65" s="10"/>
      <c r="H65" s="10"/>
      <c r="I65" s="10" t="s">
        <v>81</v>
      </c>
      <c r="J65" s="10"/>
      <c r="K65" s="10"/>
      <c r="L65" s="10" t="s">
        <v>88</v>
      </c>
      <c r="M65" s="10" t="s">
        <v>81</v>
      </c>
      <c r="N65" s="10" t="s">
        <v>81</v>
      </c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60"/>
      <c r="BJ65" s="10"/>
      <c r="BK65" s="10"/>
      <c r="BL65" s="10"/>
      <c r="BM65" s="10" t="s">
        <v>81</v>
      </c>
      <c r="BN65" s="10"/>
      <c r="BO65" s="10"/>
      <c r="BP65" s="10"/>
      <c r="BQ65" s="10" t="s">
        <v>81</v>
      </c>
      <c r="BR65" s="12"/>
      <c r="BS65" s="5"/>
      <c r="BT65" s="10" t="s">
        <v>88</v>
      </c>
      <c r="BU65" s="10"/>
      <c r="BV65" s="10"/>
      <c r="BW65" s="10"/>
      <c r="BX65" s="10"/>
      <c r="BY65" s="10"/>
      <c r="BZ65" s="10"/>
      <c r="CA65" s="10" t="s">
        <v>81</v>
      </c>
      <c r="CB65" s="10" t="s">
        <v>81</v>
      </c>
      <c r="CC65" s="10"/>
      <c r="CD65" s="10"/>
      <c r="CE65" s="10"/>
      <c r="CF65" s="10"/>
      <c r="CG65" s="10" t="s">
        <v>81</v>
      </c>
      <c r="CH65" s="12" t="s">
        <v>81</v>
      </c>
      <c r="CI65" s="5"/>
      <c r="CJ65" s="10"/>
      <c r="CK65" s="10"/>
      <c r="CL65" s="10"/>
      <c r="CM65" s="10"/>
      <c r="CN65" s="10"/>
      <c r="CO65" s="12"/>
      <c r="CP65" s="5"/>
      <c r="CQ65" s="10"/>
      <c r="CR65" s="12"/>
      <c r="CS65" s="5"/>
      <c r="CT65" s="10"/>
      <c r="CU65" s="10"/>
      <c r="CV65" s="10"/>
      <c r="CW65" s="10"/>
      <c r="CX65" s="12"/>
      <c r="CY65" s="5"/>
      <c r="CZ65" s="10"/>
      <c r="DA65" s="10"/>
      <c r="DB65" s="10"/>
      <c r="DC65" s="10"/>
      <c r="DD65" s="10"/>
      <c r="DE65" s="10"/>
      <c r="DF65" s="10"/>
      <c r="DG65" s="10"/>
      <c r="DH65" s="10"/>
      <c r="DI65" s="10"/>
      <c r="DJ65" s="10"/>
      <c r="DK65" s="10"/>
      <c r="DL65" s="10"/>
      <c r="DM65" s="10"/>
      <c r="DN65" s="10"/>
      <c r="DO65" s="10"/>
      <c r="DP65" s="10"/>
      <c r="DQ65" s="10"/>
      <c r="DR65" s="10"/>
      <c r="DS65" s="10"/>
      <c r="DT65" s="10"/>
      <c r="DU65" s="10"/>
      <c r="DV65" s="10"/>
      <c r="DW65" s="10"/>
      <c r="DX65" s="10"/>
      <c r="DY65" s="10"/>
      <c r="DZ65" s="10"/>
      <c r="EA65" s="10"/>
      <c r="EB65" s="10"/>
      <c r="EC65" s="10"/>
      <c r="ED65" s="10"/>
      <c r="EE65" s="10"/>
      <c r="EF65" s="10"/>
      <c r="EG65" s="10"/>
      <c r="EH65" s="10"/>
      <c r="EI65" s="10"/>
      <c r="EJ65" s="10" t="s">
        <v>88</v>
      </c>
      <c r="EK65" s="12"/>
      <c r="EL65" s="95" t="s">
        <v>81</v>
      </c>
      <c r="EM65" s="27"/>
      <c r="EN65" s="10"/>
      <c r="EO65" s="10" t="s">
        <v>88</v>
      </c>
      <c r="EP65" s="10"/>
      <c r="EQ65" s="25" t="s">
        <v>81</v>
      </c>
      <c r="ER65" s="25" t="s">
        <v>81</v>
      </c>
      <c r="ES65" s="12"/>
      <c r="ET65" s="89"/>
      <c r="EU65" s="85"/>
      <c r="EV65" s="85"/>
      <c r="EW65" s="85"/>
      <c r="EX65" s="85"/>
      <c r="EY65" s="85"/>
      <c r="EZ65" s="85"/>
      <c r="FA65" s="129"/>
    </row>
    <row r="66" spans="1:157" s="6" customFormat="1" ht="28.5" customHeight="1" x14ac:dyDescent="0.25">
      <c r="A66" s="21" t="s">
        <v>196</v>
      </c>
      <c r="B66" s="52"/>
      <c r="C66" s="5" t="s">
        <v>81</v>
      </c>
      <c r="D66" s="10"/>
      <c r="E66" s="10" t="s">
        <v>81</v>
      </c>
      <c r="F66" s="10" t="s">
        <v>88</v>
      </c>
      <c r="G66" s="10"/>
      <c r="H66" s="10"/>
      <c r="I66" s="10" t="s">
        <v>81</v>
      </c>
      <c r="J66" s="10"/>
      <c r="K66" s="10"/>
      <c r="L66" s="10" t="s">
        <v>88</v>
      </c>
      <c r="M66" s="10" t="s">
        <v>81</v>
      </c>
      <c r="N66" s="10" t="s">
        <v>81</v>
      </c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60"/>
      <c r="BJ66" s="10"/>
      <c r="BK66" s="10"/>
      <c r="BL66" s="10"/>
      <c r="BM66" s="10" t="s">
        <v>81</v>
      </c>
      <c r="BN66" s="10"/>
      <c r="BO66" s="10"/>
      <c r="BP66" s="10"/>
      <c r="BQ66" s="10" t="s">
        <v>81</v>
      </c>
      <c r="BR66" s="12"/>
      <c r="BS66" s="5"/>
      <c r="BT66" s="10" t="s">
        <v>88</v>
      </c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2"/>
      <c r="CI66" s="5"/>
      <c r="CJ66" s="10"/>
      <c r="CK66" s="10"/>
      <c r="CL66" s="10"/>
      <c r="CM66" s="10"/>
      <c r="CN66" s="10"/>
      <c r="CO66" s="12"/>
      <c r="CP66" s="5"/>
      <c r="CQ66" s="10"/>
      <c r="CR66" s="12"/>
      <c r="CS66" s="5"/>
      <c r="CT66" s="10"/>
      <c r="CU66" s="10"/>
      <c r="CV66" s="10"/>
      <c r="CW66" s="10"/>
      <c r="CX66" s="12"/>
      <c r="CY66" s="5"/>
      <c r="CZ66" s="10"/>
      <c r="DA66" s="10"/>
      <c r="DB66" s="10"/>
      <c r="DC66" s="10"/>
      <c r="DD66" s="10"/>
      <c r="DE66" s="10"/>
      <c r="DF66" s="10"/>
      <c r="DG66" s="10"/>
      <c r="DH66" s="10"/>
      <c r="DI66" s="10"/>
      <c r="DJ66" s="10"/>
      <c r="DK66" s="10"/>
      <c r="DL66" s="10"/>
      <c r="DM66" s="10"/>
      <c r="DN66" s="10"/>
      <c r="DO66" s="10"/>
      <c r="DP66" s="10"/>
      <c r="DQ66" s="10"/>
      <c r="DR66" s="10"/>
      <c r="DS66" s="10"/>
      <c r="DT66" s="10"/>
      <c r="DU66" s="10"/>
      <c r="DV66" s="10"/>
      <c r="DW66" s="10"/>
      <c r="DX66" s="10"/>
      <c r="DY66" s="10"/>
      <c r="DZ66" s="10"/>
      <c r="EA66" s="10"/>
      <c r="EB66" s="10"/>
      <c r="EC66" s="10"/>
      <c r="ED66" s="10"/>
      <c r="EE66" s="10"/>
      <c r="EF66" s="10"/>
      <c r="EG66" s="10"/>
      <c r="EH66" s="10"/>
      <c r="EI66" s="10"/>
      <c r="EJ66" s="10" t="s">
        <v>88</v>
      </c>
      <c r="EK66" s="12"/>
      <c r="EL66" s="95" t="s">
        <v>81</v>
      </c>
      <c r="EM66" s="27"/>
      <c r="EN66" s="10"/>
      <c r="EO66" s="10" t="s">
        <v>88</v>
      </c>
      <c r="EP66" s="10"/>
      <c r="EQ66" s="10"/>
      <c r="ER66" s="10"/>
      <c r="ES66" s="12"/>
      <c r="ET66" s="89"/>
      <c r="EU66" s="85"/>
      <c r="EV66" s="85"/>
      <c r="EW66" s="85"/>
      <c r="EX66" s="85"/>
      <c r="EY66" s="85"/>
      <c r="EZ66" s="85"/>
      <c r="FA66" s="129"/>
    </row>
    <row r="67" spans="1:157" s="6" customFormat="1" ht="28.5" customHeight="1" x14ac:dyDescent="0.25">
      <c r="A67" s="21" t="s">
        <v>197</v>
      </c>
      <c r="B67" s="52"/>
      <c r="C67" s="5" t="s">
        <v>81</v>
      </c>
      <c r="D67" s="10"/>
      <c r="E67" s="10" t="s">
        <v>81</v>
      </c>
      <c r="F67" s="10" t="s">
        <v>88</v>
      </c>
      <c r="G67" s="10"/>
      <c r="H67" s="10"/>
      <c r="I67" s="10" t="s">
        <v>81</v>
      </c>
      <c r="J67" s="10"/>
      <c r="K67" s="10"/>
      <c r="L67" s="10" t="s">
        <v>88</v>
      </c>
      <c r="M67" s="10" t="s">
        <v>81</v>
      </c>
      <c r="N67" s="10" t="s">
        <v>81</v>
      </c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60"/>
      <c r="BJ67" s="10"/>
      <c r="BK67" s="10"/>
      <c r="BL67" s="10"/>
      <c r="BM67" s="10" t="s">
        <v>81</v>
      </c>
      <c r="BN67" s="10"/>
      <c r="BO67" s="10"/>
      <c r="BP67" s="10"/>
      <c r="BQ67" s="10" t="s">
        <v>81</v>
      </c>
      <c r="BR67" s="12"/>
      <c r="BS67" s="5"/>
      <c r="BT67" s="10" t="s">
        <v>88</v>
      </c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 t="s">
        <v>81</v>
      </c>
      <c r="CF67" s="10" t="s">
        <v>81</v>
      </c>
      <c r="CG67" s="10"/>
      <c r="CH67" s="12"/>
      <c r="CI67" s="5"/>
      <c r="CJ67" s="10"/>
      <c r="CK67" s="10"/>
      <c r="CL67" s="10"/>
      <c r="CM67" s="10"/>
      <c r="CN67" s="10"/>
      <c r="CO67" s="12"/>
      <c r="CP67" s="5"/>
      <c r="CQ67" s="10"/>
      <c r="CR67" s="12"/>
      <c r="CS67" s="5"/>
      <c r="CT67" s="10"/>
      <c r="CU67" s="10"/>
      <c r="CV67" s="10"/>
      <c r="CW67" s="10"/>
      <c r="CX67" s="12"/>
      <c r="CY67" s="5"/>
      <c r="CZ67" s="10"/>
      <c r="DA67" s="10"/>
      <c r="DB67" s="10"/>
      <c r="DC67" s="10"/>
      <c r="DD67" s="10"/>
      <c r="DE67" s="10"/>
      <c r="DF67" s="10"/>
      <c r="DG67" s="10"/>
      <c r="DH67" s="10"/>
      <c r="DI67" s="10"/>
      <c r="DJ67" s="10"/>
      <c r="DK67" s="10"/>
      <c r="DL67" s="10"/>
      <c r="DM67" s="10"/>
      <c r="DN67" s="10"/>
      <c r="DO67" s="10"/>
      <c r="DP67" s="10"/>
      <c r="DQ67" s="10"/>
      <c r="DR67" s="10"/>
      <c r="DS67" s="10"/>
      <c r="DT67" s="10"/>
      <c r="DU67" s="10"/>
      <c r="DV67" s="10"/>
      <c r="DW67" s="10"/>
      <c r="DX67" s="10"/>
      <c r="DY67" s="10"/>
      <c r="DZ67" s="10"/>
      <c r="EA67" s="10"/>
      <c r="EB67" s="10"/>
      <c r="EC67" s="10"/>
      <c r="ED67" s="10"/>
      <c r="EE67" s="10"/>
      <c r="EF67" s="10"/>
      <c r="EG67" s="10"/>
      <c r="EH67" s="10"/>
      <c r="EI67" s="10"/>
      <c r="EJ67" s="10" t="s">
        <v>88</v>
      </c>
      <c r="EK67" s="12"/>
      <c r="EL67" s="95" t="s">
        <v>81</v>
      </c>
      <c r="EM67" s="27"/>
      <c r="EN67" s="10"/>
      <c r="EO67" s="10" t="s">
        <v>88</v>
      </c>
      <c r="EP67" s="10"/>
      <c r="EQ67" s="10"/>
      <c r="ER67" s="10"/>
      <c r="ES67" s="12"/>
      <c r="ET67" s="89"/>
      <c r="EU67" s="85"/>
      <c r="EV67" s="85"/>
      <c r="EW67" s="85"/>
      <c r="EX67" s="85"/>
      <c r="EY67" s="85"/>
      <c r="EZ67" s="85"/>
      <c r="FA67" s="129"/>
    </row>
    <row r="68" spans="1:157" s="6" customFormat="1" ht="34.5" customHeight="1" x14ac:dyDescent="0.25">
      <c r="A68" s="21" t="s">
        <v>198</v>
      </c>
      <c r="B68" s="52"/>
      <c r="C68" s="5" t="s">
        <v>81</v>
      </c>
      <c r="D68" s="10"/>
      <c r="E68" s="10" t="s">
        <v>81</v>
      </c>
      <c r="F68" s="10" t="s">
        <v>88</v>
      </c>
      <c r="G68" s="10"/>
      <c r="H68" s="10"/>
      <c r="I68" s="10"/>
      <c r="J68" s="10"/>
      <c r="K68" s="10"/>
      <c r="L68" s="10" t="s">
        <v>88</v>
      </c>
      <c r="M68" s="10" t="s">
        <v>81</v>
      </c>
      <c r="N68" s="10" t="s">
        <v>81</v>
      </c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60"/>
      <c r="BJ68" s="10"/>
      <c r="BK68" s="10"/>
      <c r="BL68" s="10"/>
      <c r="BM68" s="10" t="s">
        <v>81</v>
      </c>
      <c r="BN68" s="10"/>
      <c r="BO68" s="10"/>
      <c r="BP68" s="10"/>
      <c r="BQ68" s="10" t="s">
        <v>81</v>
      </c>
      <c r="BR68" s="12"/>
      <c r="BS68" s="5"/>
      <c r="BT68" s="10" t="s">
        <v>88</v>
      </c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 t="s">
        <v>81</v>
      </c>
      <c r="CH68" s="12" t="s">
        <v>88</v>
      </c>
      <c r="CI68" s="5"/>
      <c r="CJ68" s="10"/>
      <c r="CK68" s="10"/>
      <c r="CL68" s="10"/>
      <c r="CM68" s="10"/>
      <c r="CN68" s="10"/>
      <c r="CO68" s="12"/>
      <c r="CP68" s="5"/>
      <c r="CQ68" s="10"/>
      <c r="CR68" s="12"/>
      <c r="CS68" s="5" t="s">
        <v>81</v>
      </c>
      <c r="CT68" s="10"/>
      <c r="CU68" s="10" t="s">
        <v>81</v>
      </c>
      <c r="CV68" s="10"/>
      <c r="CW68" s="10"/>
      <c r="CX68" s="12"/>
      <c r="CY68" s="5"/>
      <c r="CZ68" s="10"/>
      <c r="DA68" s="10"/>
      <c r="DB68" s="10"/>
      <c r="DC68" s="10"/>
      <c r="DD68" s="10"/>
      <c r="DE68" s="10"/>
      <c r="DF68" s="10"/>
      <c r="DG68" s="10"/>
      <c r="DH68" s="10"/>
      <c r="DI68" s="10"/>
      <c r="DJ68" s="10"/>
      <c r="DK68" s="10"/>
      <c r="DL68" s="10"/>
      <c r="DM68" s="10"/>
      <c r="DN68" s="10"/>
      <c r="DO68" s="10"/>
      <c r="DP68" s="10"/>
      <c r="DQ68" s="10"/>
      <c r="DR68" s="10"/>
      <c r="DS68" s="10"/>
      <c r="DT68" s="10"/>
      <c r="DU68" s="10"/>
      <c r="DV68" s="10"/>
      <c r="DW68" s="10"/>
      <c r="DX68" s="10"/>
      <c r="DY68" s="10"/>
      <c r="DZ68" s="10"/>
      <c r="EA68" s="10"/>
      <c r="EB68" s="10"/>
      <c r="EC68" s="10"/>
      <c r="ED68" s="10"/>
      <c r="EE68" s="10"/>
      <c r="EF68" s="10"/>
      <c r="EG68" s="10"/>
      <c r="EH68" s="10"/>
      <c r="EI68" s="10"/>
      <c r="EJ68" s="10" t="s">
        <v>88</v>
      </c>
      <c r="EK68" s="12"/>
      <c r="EL68" s="95" t="s">
        <v>81</v>
      </c>
      <c r="EM68" s="27"/>
      <c r="EN68" s="10"/>
      <c r="EO68" s="10" t="s">
        <v>88</v>
      </c>
      <c r="EP68" s="10"/>
      <c r="EQ68" s="10"/>
      <c r="ER68" s="10"/>
      <c r="ES68" s="12"/>
      <c r="ET68" s="89"/>
      <c r="EU68" s="85"/>
      <c r="EV68" s="85"/>
      <c r="EW68" s="85"/>
      <c r="EX68" s="85"/>
      <c r="EY68" s="85"/>
      <c r="EZ68" s="85"/>
      <c r="FA68" s="129"/>
    </row>
    <row r="69" spans="1:157" s="6" customFormat="1" ht="37.5" customHeight="1" x14ac:dyDescent="0.25">
      <c r="A69" s="21" t="s">
        <v>199</v>
      </c>
      <c r="B69" s="52"/>
      <c r="C69" s="5" t="s">
        <v>81</v>
      </c>
      <c r="D69" s="10"/>
      <c r="E69" s="10" t="s">
        <v>81</v>
      </c>
      <c r="F69" s="10" t="s">
        <v>88</v>
      </c>
      <c r="G69" s="10"/>
      <c r="H69" s="10"/>
      <c r="I69" s="10"/>
      <c r="J69" s="10"/>
      <c r="K69" s="10"/>
      <c r="L69" s="10" t="s">
        <v>88</v>
      </c>
      <c r="M69" s="10" t="s">
        <v>81</v>
      </c>
      <c r="N69" s="10" t="s">
        <v>81</v>
      </c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60"/>
      <c r="BJ69" s="10"/>
      <c r="BK69" s="10"/>
      <c r="BL69" s="10"/>
      <c r="BM69" s="10" t="s">
        <v>81</v>
      </c>
      <c r="BN69" s="10"/>
      <c r="BO69" s="10"/>
      <c r="BP69" s="10"/>
      <c r="BQ69" s="10" t="s">
        <v>81</v>
      </c>
      <c r="BR69" s="12"/>
      <c r="BS69" s="5"/>
      <c r="BT69" s="10" t="s">
        <v>88</v>
      </c>
      <c r="BU69" s="10"/>
      <c r="BV69" s="10"/>
      <c r="BW69" s="10"/>
      <c r="BX69" s="10"/>
      <c r="BY69" s="10"/>
      <c r="BZ69" s="10"/>
      <c r="CA69" s="10"/>
      <c r="CB69" s="10" t="s">
        <v>81</v>
      </c>
      <c r="CC69" s="10"/>
      <c r="CD69" s="10"/>
      <c r="CE69" s="10"/>
      <c r="CF69" s="10"/>
      <c r="CG69" s="10" t="s">
        <v>81</v>
      </c>
      <c r="CH69" s="12" t="s">
        <v>88</v>
      </c>
      <c r="CI69" s="5"/>
      <c r="CJ69" s="10"/>
      <c r="CK69" s="10"/>
      <c r="CL69" s="10"/>
      <c r="CM69" s="10"/>
      <c r="CN69" s="10"/>
      <c r="CO69" s="12"/>
      <c r="CP69" s="5"/>
      <c r="CQ69" s="10"/>
      <c r="CR69" s="12"/>
      <c r="CS69" s="5" t="s">
        <v>81</v>
      </c>
      <c r="CT69" s="10"/>
      <c r="CU69" s="10" t="s">
        <v>81</v>
      </c>
      <c r="CV69" s="10"/>
      <c r="CW69" s="10"/>
      <c r="CX69" s="12"/>
      <c r="CY69" s="5"/>
      <c r="CZ69" s="10"/>
      <c r="DA69" s="10"/>
      <c r="DB69" s="10"/>
      <c r="DC69" s="10"/>
      <c r="DD69" s="10"/>
      <c r="DE69" s="10"/>
      <c r="DF69" s="10"/>
      <c r="DG69" s="10"/>
      <c r="DH69" s="10"/>
      <c r="DI69" s="10"/>
      <c r="DJ69" s="10"/>
      <c r="DK69" s="10"/>
      <c r="DL69" s="10"/>
      <c r="DM69" s="10"/>
      <c r="DN69" s="10"/>
      <c r="DO69" s="10"/>
      <c r="DP69" s="10"/>
      <c r="DQ69" s="10"/>
      <c r="DR69" s="10"/>
      <c r="DS69" s="10"/>
      <c r="DT69" s="10"/>
      <c r="DU69" s="10"/>
      <c r="DV69" s="10"/>
      <c r="DW69" s="10"/>
      <c r="DX69" s="10"/>
      <c r="DY69" s="10"/>
      <c r="DZ69" s="10"/>
      <c r="EA69" s="10"/>
      <c r="EB69" s="10"/>
      <c r="EC69" s="10"/>
      <c r="ED69" s="10"/>
      <c r="EE69" s="10"/>
      <c r="EF69" s="10"/>
      <c r="EG69" s="10"/>
      <c r="EH69" s="10"/>
      <c r="EI69" s="10"/>
      <c r="EJ69" s="10" t="s">
        <v>88</v>
      </c>
      <c r="EK69" s="12"/>
      <c r="EL69" s="95" t="s">
        <v>81</v>
      </c>
      <c r="EM69" s="27"/>
      <c r="EN69" s="10"/>
      <c r="EO69" s="10" t="s">
        <v>88</v>
      </c>
      <c r="EP69" s="10"/>
      <c r="EQ69" s="10"/>
      <c r="ER69" s="10"/>
      <c r="ES69" s="12"/>
      <c r="ET69" s="89"/>
      <c r="EU69" s="85"/>
      <c r="EV69" s="85"/>
      <c r="EW69" s="85"/>
      <c r="EX69" s="85"/>
      <c r="EY69" s="85"/>
      <c r="EZ69" s="85"/>
      <c r="FA69" s="129"/>
    </row>
    <row r="70" spans="1:157" s="6" customFormat="1" ht="28.5" customHeight="1" x14ac:dyDescent="0.25">
      <c r="A70" s="21" t="s">
        <v>200</v>
      </c>
      <c r="B70" s="52"/>
      <c r="C70" s="5" t="s">
        <v>81</v>
      </c>
      <c r="D70" s="10"/>
      <c r="E70" s="10" t="s">
        <v>81</v>
      </c>
      <c r="F70" s="10" t="s">
        <v>88</v>
      </c>
      <c r="G70" s="10"/>
      <c r="H70" s="10"/>
      <c r="I70" s="10"/>
      <c r="J70" s="10"/>
      <c r="K70" s="10"/>
      <c r="L70" s="10" t="s">
        <v>88</v>
      </c>
      <c r="M70" s="10" t="s">
        <v>81</v>
      </c>
      <c r="N70" s="10" t="s">
        <v>81</v>
      </c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60"/>
      <c r="BJ70" s="10"/>
      <c r="BK70" s="10"/>
      <c r="BL70" s="10"/>
      <c r="BM70" s="10" t="s">
        <v>81</v>
      </c>
      <c r="BN70" s="10"/>
      <c r="BO70" s="10"/>
      <c r="BP70" s="10"/>
      <c r="BQ70" s="10" t="s">
        <v>81</v>
      </c>
      <c r="BR70" s="12"/>
      <c r="BS70" s="5"/>
      <c r="BT70" s="10" t="s">
        <v>88</v>
      </c>
      <c r="BU70" s="10"/>
      <c r="BV70" s="10"/>
      <c r="BW70" s="10"/>
      <c r="BX70" s="10"/>
      <c r="BY70" s="10"/>
      <c r="BZ70" s="10"/>
      <c r="CA70" s="10" t="s">
        <v>81</v>
      </c>
      <c r="CB70" s="10" t="s">
        <v>81</v>
      </c>
      <c r="CC70" s="10"/>
      <c r="CD70" s="10"/>
      <c r="CE70" s="10"/>
      <c r="CF70" s="10"/>
      <c r="CG70" s="10"/>
      <c r="CH70" s="12" t="s">
        <v>88</v>
      </c>
      <c r="CI70" s="5"/>
      <c r="CJ70" s="10"/>
      <c r="CK70" s="10"/>
      <c r="CL70" s="10"/>
      <c r="CM70" s="10"/>
      <c r="CN70" s="10"/>
      <c r="CO70" s="12"/>
      <c r="CP70" s="5"/>
      <c r="CQ70" s="10"/>
      <c r="CR70" s="12"/>
      <c r="CS70" s="5"/>
      <c r="CT70" s="10"/>
      <c r="CU70" s="10"/>
      <c r="CV70" s="10"/>
      <c r="CW70" s="10"/>
      <c r="CX70" s="12"/>
      <c r="CY70" s="5"/>
      <c r="CZ70" s="10"/>
      <c r="DA70" s="10"/>
      <c r="DB70" s="10"/>
      <c r="DC70" s="10"/>
      <c r="DD70" s="10"/>
      <c r="DE70" s="10"/>
      <c r="DF70" s="10"/>
      <c r="DG70" s="10"/>
      <c r="DH70" s="10"/>
      <c r="DI70" s="10"/>
      <c r="DJ70" s="10"/>
      <c r="DK70" s="10"/>
      <c r="DL70" s="10"/>
      <c r="DM70" s="10"/>
      <c r="DN70" s="10"/>
      <c r="DO70" s="10" t="s">
        <v>81</v>
      </c>
      <c r="DP70" s="10"/>
      <c r="DQ70" s="10"/>
      <c r="DR70" s="10"/>
      <c r="DS70" s="10"/>
      <c r="DT70" s="10"/>
      <c r="DU70" s="10"/>
      <c r="DV70" s="10"/>
      <c r="DW70" s="10"/>
      <c r="DX70" s="10"/>
      <c r="DY70" s="10"/>
      <c r="DZ70" s="10"/>
      <c r="EA70" s="10"/>
      <c r="EB70" s="10"/>
      <c r="EC70" s="10"/>
      <c r="ED70" s="10"/>
      <c r="EE70" s="10"/>
      <c r="EF70" s="10"/>
      <c r="EG70" s="10"/>
      <c r="EH70" s="10"/>
      <c r="EI70" s="10"/>
      <c r="EJ70" s="10" t="s">
        <v>88</v>
      </c>
      <c r="EK70" s="12"/>
      <c r="EL70" s="95" t="s">
        <v>81</v>
      </c>
      <c r="EM70" s="27"/>
      <c r="EN70" s="10"/>
      <c r="EO70" s="10" t="s">
        <v>88</v>
      </c>
      <c r="EP70" s="10"/>
      <c r="EQ70" s="10"/>
      <c r="ER70" s="10"/>
      <c r="ES70" s="12"/>
      <c r="ET70" s="89"/>
      <c r="EU70" s="85"/>
      <c r="EV70" s="85"/>
      <c r="EW70" s="85"/>
      <c r="EX70" s="85"/>
      <c r="EY70" s="85"/>
      <c r="EZ70" s="85"/>
      <c r="FA70" s="129"/>
    </row>
    <row r="71" spans="1:157" s="6" customFormat="1" ht="28.5" customHeight="1" x14ac:dyDescent="0.25">
      <c r="A71" s="21" t="s">
        <v>201</v>
      </c>
      <c r="B71" s="52"/>
      <c r="C71" s="5" t="s">
        <v>81</v>
      </c>
      <c r="D71" s="10"/>
      <c r="E71" s="10" t="s">
        <v>81</v>
      </c>
      <c r="F71" s="10" t="s">
        <v>88</v>
      </c>
      <c r="G71" s="10"/>
      <c r="H71" s="10"/>
      <c r="I71" s="10" t="s">
        <v>81</v>
      </c>
      <c r="J71" s="10"/>
      <c r="K71" s="10"/>
      <c r="L71" s="10" t="s">
        <v>88</v>
      </c>
      <c r="M71" s="10" t="s">
        <v>81</v>
      </c>
      <c r="N71" s="10" t="s">
        <v>81</v>
      </c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60"/>
      <c r="BJ71" s="10"/>
      <c r="BK71" s="10"/>
      <c r="BL71" s="10"/>
      <c r="BM71" s="10" t="s">
        <v>81</v>
      </c>
      <c r="BN71" s="10"/>
      <c r="BO71" s="10"/>
      <c r="BP71" s="10"/>
      <c r="BQ71" s="10" t="s">
        <v>81</v>
      </c>
      <c r="BR71" s="12"/>
      <c r="BS71" s="5"/>
      <c r="BT71" s="10" t="s">
        <v>88</v>
      </c>
      <c r="BU71" s="10"/>
      <c r="BV71" s="10"/>
      <c r="BW71" s="10"/>
      <c r="BX71" s="10"/>
      <c r="BY71" s="10"/>
      <c r="BZ71" s="10"/>
      <c r="CA71" s="10" t="s">
        <v>81</v>
      </c>
      <c r="CB71" s="10" t="s">
        <v>81</v>
      </c>
      <c r="CC71" s="10"/>
      <c r="CD71" s="10"/>
      <c r="CE71" s="10"/>
      <c r="CF71" s="10"/>
      <c r="CG71" s="10"/>
      <c r="CH71" s="12" t="s">
        <v>81</v>
      </c>
      <c r="CI71" s="5"/>
      <c r="CJ71" s="10"/>
      <c r="CK71" s="10"/>
      <c r="CL71" s="10"/>
      <c r="CM71" s="10"/>
      <c r="CN71" s="10"/>
      <c r="CO71" s="12"/>
      <c r="CP71" s="5"/>
      <c r="CQ71" s="10"/>
      <c r="CR71" s="12"/>
      <c r="CS71" s="5"/>
      <c r="CT71" s="10"/>
      <c r="CU71" s="10"/>
      <c r="CV71" s="10"/>
      <c r="CW71" s="10"/>
      <c r="CX71" s="12"/>
      <c r="CY71" s="5" t="s">
        <v>81</v>
      </c>
      <c r="CZ71" s="10" t="s">
        <v>81</v>
      </c>
      <c r="DA71" s="10" t="s">
        <v>81</v>
      </c>
      <c r="DB71" s="10" t="s">
        <v>81</v>
      </c>
      <c r="DC71" s="10"/>
      <c r="DD71" s="10"/>
      <c r="DE71" s="10"/>
      <c r="DF71" s="10"/>
      <c r="DG71" s="10"/>
      <c r="DH71" s="10"/>
      <c r="DI71" s="10"/>
      <c r="DJ71" s="10"/>
      <c r="DK71" s="10"/>
      <c r="DL71" s="10"/>
      <c r="DM71" s="10"/>
      <c r="DN71" s="10"/>
      <c r="DO71" s="10" t="s">
        <v>81</v>
      </c>
      <c r="DP71" s="10" t="s">
        <v>81</v>
      </c>
      <c r="DQ71" s="10" t="s">
        <v>81</v>
      </c>
      <c r="DR71" s="10"/>
      <c r="DS71" s="10"/>
      <c r="DT71" s="10"/>
      <c r="DU71" s="10"/>
      <c r="DV71" s="10"/>
      <c r="DW71" s="10"/>
      <c r="DX71" s="10"/>
      <c r="DY71" s="10"/>
      <c r="DZ71" s="10"/>
      <c r="EA71" s="10"/>
      <c r="EB71" s="10"/>
      <c r="EC71" s="10"/>
      <c r="ED71" s="10"/>
      <c r="EE71" s="10"/>
      <c r="EF71" s="10"/>
      <c r="EG71" s="10"/>
      <c r="EH71" s="10"/>
      <c r="EI71" s="10"/>
      <c r="EJ71" s="10" t="s">
        <v>88</v>
      </c>
      <c r="EK71" s="12"/>
      <c r="EL71" s="95" t="s">
        <v>81</v>
      </c>
      <c r="EM71" s="27"/>
      <c r="EN71" s="10"/>
      <c r="EO71" s="10" t="s">
        <v>88</v>
      </c>
      <c r="EP71" s="10"/>
      <c r="EQ71" s="25" t="s">
        <v>81</v>
      </c>
      <c r="ER71" s="25" t="s">
        <v>81</v>
      </c>
      <c r="ES71" s="12"/>
      <c r="ET71" s="89"/>
      <c r="EU71" s="85"/>
      <c r="EV71" s="85"/>
      <c r="EW71" s="85"/>
      <c r="EX71" s="85"/>
      <c r="EY71" s="85"/>
      <c r="EZ71" s="85"/>
      <c r="FA71" s="129"/>
    </row>
    <row r="72" spans="1:157" s="6" customFormat="1" ht="28.5" customHeight="1" x14ac:dyDescent="0.25">
      <c r="A72" s="21" t="s">
        <v>202</v>
      </c>
      <c r="B72" s="52"/>
      <c r="C72" s="5" t="s">
        <v>81</v>
      </c>
      <c r="D72" s="10"/>
      <c r="E72" s="10" t="s">
        <v>81</v>
      </c>
      <c r="F72" s="10" t="s">
        <v>88</v>
      </c>
      <c r="G72" s="10" t="s">
        <v>88</v>
      </c>
      <c r="H72" s="10"/>
      <c r="I72" s="10"/>
      <c r="J72" s="10"/>
      <c r="K72" s="10"/>
      <c r="L72" s="10" t="s">
        <v>88</v>
      </c>
      <c r="M72" s="10" t="s">
        <v>81</v>
      </c>
      <c r="N72" s="10" t="s">
        <v>81</v>
      </c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60"/>
      <c r="BJ72" s="10"/>
      <c r="BK72" s="10"/>
      <c r="BL72" s="10"/>
      <c r="BM72" s="10" t="s">
        <v>81</v>
      </c>
      <c r="BN72" s="10"/>
      <c r="BO72" s="10"/>
      <c r="BP72" s="10"/>
      <c r="BQ72" s="10" t="s">
        <v>81</v>
      </c>
      <c r="BR72" s="12"/>
      <c r="BS72" s="5"/>
      <c r="BT72" s="10" t="s">
        <v>88</v>
      </c>
      <c r="BU72" s="10"/>
      <c r="BV72" s="10"/>
      <c r="BW72" s="10"/>
      <c r="BX72" s="10"/>
      <c r="BY72" s="10"/>
      <c r="BZ72" s="10"/>
      <c r="CA72" s="10"/>
      <c r="CB72" s="10"/>
      <c r="CC72" s="10" t="s">
        <v>81</v>
      </c>
      <c r="CD72" s="10" t="s">
        <v>81</v>
      </c>
      <c r="CE72" s="10"/>
      <c r="CF72" s="10"/>
      <c r="CG72" s="10"/>
      <c r="CH72" s="12"/>
      <c r="CI72" s="5"/>
      <c r="CJ72" s="10"/>
      <c r="CK72" s="10"/>
      <c r="CL72" s="10"/>
      <c r="CM72" s="10"/>
      <c r="CN72" s="10"/>
      <c r="CO72" s="12"/>
      <c r="CP72" s="5"/>
      <c r="CQ72" s="10"/>
      <c r="CR72" s="12"/>
      <c r="CS72" s="5"/>
      <c r="CT72" s="10"/>
      <c r="CU72" s="10"/>
      <c r="CV72" s="10"/>
      <c r="CW72" s="10"/>
      <c r="CX72" s="12"/>
      <c r="CY72" s="5"/>
      <c r="CZ72" s="10"/>
      <c r="DA72" s="10"/>
      <c r="DB72" s="10"/>
      <c r="DC72" s="10"/>
      <c r="DD72" s="10"/>
      <c r="DE72" s="10"/>
      <c r="DF72" s="10"/>
      <c r="DG72" s="10"/>
      <c r="DH72" s="10"/>
      <c r="DI72" s="10"/>
      <c r="DJ72" s="10"/>
      <c r="DK72" s="10"/>
      <c r="DL72" s="10"/>
      <c r="DM72" s="10"/>
      <c r="DN72" s="10"/>
      <c r="DO72" s="10"/>
      <c r="DP72" s="10"/>
      <c r="DQ72" s="10"/>
      <c r="DR72" s="10"/>
      <c r="DS72" s="10"/>
      <c r="DT72" s="10"/>
      <c r="DU72" s="10"/>
      <c r="DV72" s="10"/>
      <c r="DW72" s="10"/>
      <c r="DX72" s="10"/>
      <c r="DY72" s="10"/>
      <c r="DZ72" s="10"/>
      <c r="EA72" s="10" t="s">
        <v>81</v>
      </c>
      <c r="EB72" s="10" t="s">
        <v>81</v>
      </c>
      <c r="EC72" s="10"/>
      <c r="ED72" s="10"/>
      <c r="EE72" s="10"/>
      <c r="EF72" s="10"/>
      <c r="EG72" s="10"/>
      <c r="EH72" s="10"/>
      <c r="EI72" s="10"/>
      <c r="EJ72" s="10" t="s">
        <v>88</v>
      </c>
      <c r="EK72" s="12"/>
      <c r="EL72" s="95" t="s">
        <v>81</v>
      </c>
      <c r="EM72" s="27"/>
      <c r="EN72" s="10"/>
      <c r="EO72" s="10" t="s">
        <v>88</v>
      </c>
      <c r="EP72" s="10"/>
      <c r="EQ72" s="25" t="s">
        <v>81</v>
      </c>
      <c r="ER72" s="10"/>
      <c r="ES72" s="12"/>
      <c r="ET72" s="89"/>
      <c r="EU72" s="85"/>
      <c r="EV72" s="85"/>
      <c r="EW72" s="85"/>
      <c r="EX72" s="85"/>
      <c r="EY72" s="85"/>
      <c r="EZ72" s="85"/>
      <c r="FA72" s="129"/>
    </row>
    <row r="73" spans="1:157" s="6" customFormat="1" ht="34.5" customHeight="1" x14ac:dyDescent="0.25">
      <c r="A73" s="21" t="s">
        <v>377</v>
      </c>
      <c r="B73" s="52"/>
      <c r="C73" s="5" t="s">
        <v>81</v>
      </c>
      <c r="D73" s="10"/>
      <c r="E73" s="10" t="s">
        <v>81</v>
      </c>
      <c r="F73" s="10" t="s">
        <v>88</v>
      </c>
      <c r="G73" s="10"/>
      <c r="H73" s="10"/>
      <c r="I73" s="10"/>
      <c r="J73" s="10"/>
      <c r="K73" s="10"/>
      <c r="L73" s="10" t="s">
        <v>88</v>
      </c>
      <c r="M73" s="10" t="s">
        <v>81</v>
      </c>
      <c r="N73" s="10" t="s">
        <v>81</v>
      </c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60"/>
      <c r="BJ73" s="10"/>
      <c r="BK73" s="10"/>
      <c r="BL73" s="10"/>
      <c r="BM73" s="10" t="s">
        <v>81</v>
      </c>
      <c r="BN73" s="10"/>
      <c r="BO73" s="10"/>
      <c r="BP73" s="10"/>
      <c r="BQ73" s="10" t="s">
        <v>81</v>
      </c>
      <c r="BR73" s="12"/>
      <c r="BS73" s="5"/>
      <c r="BT73" s="10" t="s">
        <v>88</v>
      </c>
      <c r="BU73" s="10"/>
      <c r="BV73" s="10"/>
      <c r="BW73" s="10"/>
      <c r="BX73" s="10"/>
      <c r="BY73" s="10"/>
      <c r="BZ73" s="10"/>
      <c r="CA73" s="10" t="s">
        <v>81</v>
      </c>
      <c r="CB73" s="10" t="s">
        <v>81</v>
      </c>
      <c r="CC73" s="10"/>
      <c r="CD73" s="10"/>
      <c r="CE73" s="10"/>
      <c r="CF73" s="10"/>
      <c r="CG73" s="10"/>
      <c r="CH73" s="12"/>
      <c r="CI73" s="5"/>
      <c r="CJ73" s="10"/>
      <c r="CK73" s="10"/>
      <c r="CL73" s="10"/>
      <c r="CM73" s="10"/>
      <c r="CN73" s="10"/>
      <c r="CO73" s="12"/>
      <c r="CP73" s="5"/>
      <c r="CQ73" s="10"/>
      <c r="CR73" s="12"/>
      <c r="CS73" s="5"/>
      <c r="CT73" s="10"/>
      <c r="CU73" s="10"/>
      <c r="CV73" s="10"/>
      <c r="CW73" s="10"/>
      <c r="CX73" s="12"/>
      <c r="CY73" s="5"/>
      <c r="CZ73" s="10"/>
      <c r="DA73" s="10"/>
      <c r="DB73" s="10"/>
      <c r="DC73" s="10"/>
      <c r="DD73" s="10"/>
      <c r="DE73" s="10"/>
      <c r="DF73" s="10"/>
      <c r="DG73" s="10"/>
      <c r="DH73" s="10"/>
      <c r="DI73" s="10"/>
      <c r="DJ73" s="10"/>
      <c r="DK73" s="10"/>
      <c r="DL73" s="10"/>
      <c r="DM73" s="10"/>
      <c r="DN73" s="10"/>
      <c r="DO73" s="10"/>
      <c r="DP73" s="10"/>
      <c r="DQ73" s="10"/>
      <c r="DR73" s="10"/>
      <c r="DS73" s="10"/>
      <c r="DT73" s="10"/>
      <c r="DU73" s="10"/>
      <c r="DV73" s="10"/>
      <c r="DW73" s="10"/>
      <c r="DX73" s="10"/>
      <c r="DY73" s="10"/>
      <c r="DZ73" s="10"/>
      <c r="EA73" s="10"/>
      <c r="EB73" s="10"/>
      <c r="EC73" s="10"/>
      <c r="ED73" s="10"/>
      <c r="EE73" s="10"/>
      <c r="EF73" s="10"/>
      <c r="EG73" s="10"/>
      <c r="EH73" s="10"/>
      <c r="EI73" s="10"/>
      <c r="EJ73" s="10" t="s">
        <v>88</v>
      </c>
      <c r="EK73" s="12"/>
      <c r="EL73" s="95" t="s">
        <v>81</v>
      </c>
      <c r="EM73" s="27"/>
      <c r="EN73" s="10"/>
      <c r="EO73" s="10" t="s">
        <v>88</v>
      </c>
      <c r="EP73" s="10"/>
      <c r="EQ73" s="25" t="s">
        <v>81</v>
      </c>
      <c r="ER73" s="10"/>
      <c r="ES73" s="12"/>
      <c r="ET73" s="89"/>
      <c r="EU73" s="85"/>
      <c r="EV73" s="85"/>
      <c r="EW73" s="85"/>
      <c r="EX73" s="85"/>
      <c r="EY73" s="85"/>
      <c r="EZ73" s="85"/>
      <c r="FA73" s="129"/>
    </row>
    <row r="74" spans="1:157" s="6" customFormat="1" ht="28.5" customHeight="1" x14ac:dyDescent="0.25">
      <c r="A74" s="21" t="s">
        <v>378</v>
      </c>
      <c r="B74" s="52"/>
      <c r="C74" s="5" t="s">
        <v>81</v>
      </c>
      <c r="D74" s="10"/>
      <c r="E74" s="10" t="s">
        <v>81</v>
      </c>
      <c r="F74" s="10" t="s">
        <v>88</v>
      </c>
      <c r="G74" s="10"/>
      <c r="H74" s="10"/>
      <c r="I74" s="10"/>
      <c r="J74" s="10"/>
      <c r="K74" s="10"/>
      <c r="L74" s="10" t="s">
        <v>88</v>
      </c>
      <c r="M74" s="10" t="s">
        <v>81</v>
      </c>
      <c r="N74" s="10" t="s">
        <v>81</v>
      </c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60"/>
      <c r="BJ74" s="10"/>
      <c r="BK74" s="10"/>
      <c r="BL74" s="10"/>
      <c r="BM74" s="10" t="s">
        <v>81</v>
      </c>
      <c r="BN74" s="10"/>
      <c r="BO74" s="10"/>
      <c r="BP74" s="10"/>
      <c r="BQ74" s="10" t="s">
        <v>81</v>
      </c>
      <c r="BR74" s="12"/>
      <c r="BS74" s="5"/>
      <c r="BT74" s="10" t="s">
        <v>88</v>
      </c>
      <c r="BU74" s="10"/>
      <c r="BV74" s="10"/>
      <c r="BW74" s="10"/>
      <c r="BX74" s="10"/>
      <c r="BY74" s="10"/>
      <c r="BZ74" s="10"/>
      <c r="CA74" s="10" t="s">
        <v>81</v>
      </c>
      <c r="CB74" s="10" t="s">
        <v>81</v>
      </c>
      <c r="CC74" s="10"/>
      <c r="CD74" s="10"/>
      <c r="CE74" s="10"/>
      <c r="CF74" s="10"/>
      <c r="CG74" s="10"/>
      <c r="CH74" s="12"/>
      <c r="CI74" s="5"/>
      <c r="CJ74" s="10"/>
      <c r="CK74" s="10"/>
      <c r="CL74" s="10"/>
      <c r="CM74" s="10"/>
      <c r="CN74" s="10"/>
      <c r="CO74" s="12"/>
      <c r="CP74" s="5"/>
      <c r="CQ74" s="10"/>
      <c r="CR74" s="12"/>
      <c r="CS74" s="5"/>
      <c r="CT74" s="10"/>
      <c r="CU74" s="10"/>
      <c r="CV74" s="10"/>
      <c r="CW74" s="10"/>
      <c r="CX74" s="12"/>
      <c r="CY74" s="5"/>
      <c r="CZ74" s="10"/>
      <c r="DA74" s="10"/>
      <c r="DB74" s="10"/>
      <c r="DC74" s="10"/>
      <c r="DD74" s="10"/>
      <c r="DE74" s="10"/>
      <c r="DF74" s="10"/>
      <c r="DG74" s="10"/>
      <c r="DH74" s="10"/>
      <c r="DI74" s="10"/>
      <c r="DJ74" s="10"/>
      <c r="DK74" s="10"/>
      <c r="DL74" s="10"/>
      <c r="DM74" s="10"/>
      <c r="DN74" s="10"/>
      <c r="DO74" s="10"/>
      <c r="DP74" s="10"/>
      <c r="DQ74" s="10"/>
      <c r="DR74" s="10"/>
      <c r="DS74" s="10"/>
      <c r="DT74" s="10"/>
      <c r="DU74" s="10"/>
      <c r="DV74" s="10"/>
      <c r="DW74" s="10"/>
      <c r="DX74" s="10"/>
      <c r="DY74" s="10"/>
      <c r="DZ74" s="10"/>
      <c r="EA74" s="10"/>
      <c r="EB74" s="10"/>
      <c r="EC74" s="10"/>
      <c r="ED74" s="10"/>
      <c r="EE74" s="10"/>
      <c r="EF74" s="10"/>
      <c r="EG74" s="10"/>
      <c r="EH74" s="10"/>
      <c r="EI74" s="10"/>
      <c r="EJ74" s="10" t="s">
        <v>88</v>
      </c>
      <c r="EK74" s="12"/>
      <c r="EL74" s="95" t="s">
        <v>81</v>
      </c>
      <c r="EM74" s="27"/>
      <c r="EN74" s="10"/>
      <c r="EO74" s="10" t="s">
        <v>88</v>
      </c>
      <c r="EP74" s="10"/>
      <c r="EQ74" s="25" t="s">
        <v>81</v>
      </c>
      <c r="ER74" s="10"/>
      <c r="ES74" s="12"/>
      <c r="ET74" s="89"/>
      <c r="EU74" s="85"/>
      <c r="EV74" s="85"/>
      <c r="EW74" s="85"/>
      <c r="EX74" s="85"/>
      <c r="EY74" s="85"/>
      <c r="EZ74" s="85"/>
      <c r="FA74" s="129"/>
    </row>
    <row r="75" spans="1:157" s="6" customFormat="1" ht="28.5" customHeight="1" x14ac:dyDescent="0.25">
      <c r="A75" s="21" t="s">
        <v>203</v>
      </c>
      <c r="B75" s="52"/>
      <c r="C75" s="5" t="s">
        <v>81</v>
      </c>
      <c r="D75" s="10"/>
      <c r="E75" s="10" t="s">
        <v>81</v>
      </c>
      <c r="F75" s="10" t="s">
        <v>88</v>
      </c>
      <c r="G75" s="10"/>
      <c r="H75" s="10"/>
      <c r="I75" s="10"/>
      <c r="J75" s="10"/>
      <c r="K75" s="10"/>
      <c r="L75" s="10" t="s">
        <v>88</v>
      </c>
      <c r="M75" s="10" t="s">
        <v>81</v>
      </c>
      <c r="N75" s="10" t="s">
        <v>81</v>
      </c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60"/>
      <c r="BJ75" s="10"/>
      <c r="BK75" s="10"/>
      <c r="BL75" s="10"/>
      <c r="BM75" s="10" t="s">
        <v>81</v>
      </c>
      <c r="BN75" s="10"/>
      <c r="BO75" s="10"/>
      <c r="BP75" s="10"/>
      <c r="BQ75" s="10" t="s">
        <v>81</v>
      </c>
      <c r="BR75" s="12"/>
      <c r="BS75" s="5"/>
      <c r="BT75" s="10" t="s">
        <v>88</v>
      </c>
      <c r="BU75" s="10"/>
      <c r="BV75" s="10"/>
      <c r="BW75" s="10"/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12"/>
      <c r="CI75" s="5"/>
      <c r="CJ75" s="10"/>
      <c r="CK75" s="10"/>
      <c r="CL75" s="10"/>
      <c r="CM75" s="10"/>
      <c r="CN75" s="10"/>
      <c r="CO75" s="12"/>
      <c r="CP75" s="5"/>
      <c r="CQ75" s="10"/>
      <c r="CR75" s="12"/>
      <c r="CS75" s="5"/>
      <c r="CT75" s="10"/>
      <c r="CU75" s="10"/>
      <c r="CV75" s="10"/>
      <c r="CW75" s="10"/>
      <c r="CX75" s="12"/>
      <c r="CY75" s="5"/>
      <c r="CZ75" s="10"/>
      <c r="DA75" s="10"/>
      <c r="DB75" s="10"/>
      <c r="DC75" s="10"/>
      <c r="DD75" s="10"/>
      <c r="DE75" s="10"/>
      <c r="DF75" s="10"/>
      <c r="DG75" s="10"/>
      <c r="DH75" s="10"/>
      <c r="DI75" s="10"/>
      <c r="DJ75" s="10"/>
      <c r="DK75" s="10"/>
      <c r="DL75" s="10"/>
      <c r="DM75" s="10"/>
      <c r="DN75" s="10"/>
      <c r="DO75" s="10"/>
      <c r="DP75" s="10"/>
      <c r="DQ75" s="10"/>
      <c r="DR75" s="10"/>
      <c r="DS75" s="10"/>
      <c r="DT75" s="10"/>
      <c r="DU75" s="10"/>
      <c r="DV75" s="10"/>
      <c r="DW75" s="10"/>
      <c r="DX75" s="10"/>
      <c r="DY75" s="10"/>
      <c r="DZ75" s="10"/>
      <c r="EA75" s="10"/>
      <c r="EB75" s="10"/>
      <c r="EC75" s="10"/>
      <c r="ED75" s="10"/>
      <c r="EE75" s="10"/>
      <c r="EF75" s="10"/>
      <c r="EG75" s="10" t="s">
        <v>81</v>
      </c>
      <c r="EH75" s="10" t="s">
        <v>81</v>
      </c>
      <c r="EI75" s="10"/>
      <c r="EJ75" s="10" t="s">
        <v>88</v>
      </c>
      <c r="EK75" s="12"/>
      <c r="EL75" s="95" t="s">
        <v>81</v>
      </c>
      <c r="EM75" s="27"/>
      <c r="EN75" s="10"/>
      <c r="EO75" s="10" t="s">
        <v>88</v>
      </c>
      <c r="EP75" s="10"/>
      <c r="EQ75" s="25" t="s">
        <v>81</v>
      </c>
      <c r="ER75" s="10"/>
      <c r="ES75" s="12"/>
      <c r="ET75" s="89"/>
      <c r="EU75" s="85"/>
      <c r="EV75" s="85"/>
      <c r="EW75" s="85"/>
      <c r="EX75" s="85"/>
      <c r="EY75" s="85"/>
      <c r="EZ75" s="85"/>
      <c r="FA75" s="129"/>
    </row>
    <row r="76" spans="1:157" s="6" customFormat="1" ht="28.5" customHeight="1" x14ac:dyDescent="0.25">
      <c r="A76" s="21" t="s">
        <v>204</v>
      </c>
      <c r="B76" s="52"/>
      <c r="C76" s="5" t="s">
        <v>81</v>
      </c>
      <c r="D76" s="10"/>
      <c r="E76" s="10" t="s">
        <v>81</v>
      </c>
      <c r="F76" s="10" t="s">
        <v>88</v>
      </c>
      <c r="G76" s="10"/>
      <c r="H76" s="10"/>
      <c r="I76" s="10"/>
      <c r="J76" s="10"/>
      <c r="K76" s="10"/>
      <c r="L76" s="10" t="s">
        <v>88</v>
      </c>
      <c r="M76" s="10" t="s">
        <v>81</v>
      </c>
      <c r="N76" s="10" t="s">
        <v>81</v>
      </c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60"/>
      <c r="BJ76" s="10"/>
      <c r="BK76" s="10"/>
      <c r="BL76" s="10"/>
      <c r="BM76" s="10" t="s">
        <v>81</v>
      </c>
      <c r="BN76" s="10"/>
      <c r="BO76" s="10"/>
      <c r="BP76" s="10"/>
      <c r="BQ76" s="10" t="s">
        <v>81</v>
      </c>
      <c r="BR76" s="12"/>
      <c r="BS76" s="5"/>
      <c r="BT76" s="10" t="s">
        <v>88</v>
      </c>
      <c r="BU76" s="10"/>
      <c r="BV76" s="10"/>
      <c r="BW76" s="10"/>
      <c r="BX76" s="10"/>
      <c r="BY76" s="10"/>
      <c r="BZ76" s="10"/>
      <c r="CA76" s="10"/>
      <c r="CB76" s="10"/>
      <c r="CC76" s="10" t="s">
        <v>81</v>
      </c>
      <c r="CD76" s="10" t="s">
        <v>81</v>
      </c>
      <c r="CE76" s="10"/>
      <c r="CF76" s="10"/>
      <c r="CG76" s="10"/>
      <c r="CH76" s="12"/>
      <c r="CI76" s="5"/>
      <c r="CJ76" s="10"/>
      <c r="CK76" s="10"/>
      <c r="CL76" s="10"/>
      <c r="CM76" s="10"/>
      <c r="CN76" s="10"/>
      <c r="CO76" s="12"/>
      <c r="CP76" s="5"/>
      <c r="CQ76" s="10"/>
      <c r="CR76" s="12"/>
      <c r="CS76" s="5"/>
      <c r="CT76" s="10"/>
      <c r="CU76" s="10"/>
      <c r="CV76" s="10"/>
      <c r="CW76" s="10"/>
      <c r="CX76" s="12"/>
      <c r="CY76" s="5"/>
      <c r="CZ76" s="10"/>
      <c r="DA76" s="10"/>
      <c r="DB76" s="10"/>
      <c r="DC76" s="10"/>
      <c r="DD76" s="10"/>
      <c r="DE76" s="10"/>
      <c r="DF76" s="10"/>
      <c r="DG76" s="10"/>
      <c r="DH76" s="10"/>
      <c r="DI76" s="10"/>
      <c r="DJ76" s="10"/>
      <c r="DK76" s="10"/>
      <c r="DL76" s="10"/>
      <c r="DM76" s="10"/>
      <c r="DN76" s="10"/>
      <c r="DO76" s="10"/>
      <c r="DP76" s="10"/>
      <c r="DQ76" s="10"/>
      <c r="DR76" s="10"/>
      <c r="DS76" s="10"/>
      <c r="DT76" s="10"/>
      <c r="DU76" s="10"/>
      <c r="DV76" s="10"/>
      <c r="DW76" s="10"/>
      <c r="DX76" s="10"/>
      <c r="DY76" s="10"/>
      <c r="DZ76" s="10"/>
      <c r="EA76" s="10"/>
      <c r="EB76" s="10"/>
      <c r="EC76" s="10" t="s">
        <v>81</v>
      </c>
      <c r="ED76" s="10" t="s">
        <v>81</v>
      </c>
      <c r="EE76" s="10"/>
      <c r="EF76" s="10"/>
      <c r="EG76" s="10"/>
      <c r="EH76" s="10"/>
      <c r="EI76" s="10"/>
      <c r="EJ76" s="10" t="s">
        <v>88</v>
      </c>
      <c r="EK76" s="12"/>
      <c r="EL76" s="95" t="s">
        <v>81</v>
      </c>
      <c r="EM76" s="27"/>
      <c r="EN76" s="10"/>
      <c r="EO76" s="10" t="s">
        <v>88</v>
      </c>
      <c r="EP76" s="10"/>
      <c r="EQ76" s="25" t="s">
        <v>81</v>
      </c>
      <c r="ER76" s="10"/>
      <c r="ES76" s="12"/>
      <c r="ET76" s="89"/>
      <c r="EU76" s="85"/>
      <c r="EV76" s="85"/>
      <c r="EW76" s="85"/>
      <c r="EX76" s="85"/>
      <c r="EY76" s="85"/>
      <c r="EZ76" s="85"/>
      <c r="FA76" s="129"/>
    </row>
    <row r="77" spans="1:157" s="6" customFormat="1" ht="33.75" customHeight="1" x14ac:dyDescent="0.25">
      <c r="A77" s="21" t="s">
        <v>379</v>
      </c>
      <c r="B77" s="52"/>
      <c r="C77" s="5" t="s">
        <v>81</v>
      </c>
      <c r="D77" s="10"/>
      <c r="E77" s="10" t="s">
        <v>81</v>
      </c>
      <c r="F77" s="10" t="s">
        <v>88</v>
      </c>
      <c r="G77" s="10" t="s">
        <v>88</v>
      </c>
      <c r="H77" s="10"/>
      <c r="I77" s="10"/>
      <c r="J77" s="10"/>
      <c r="K77" s="10"/>
      <c r="L77" s="10" t="s">
        <v>88</v>
      </c>
      <c r="M77" s="10" t="s">
        <v>81</v>
      </c>
      <c r="N77" s="10" t="s">
        <v>81</v>
      </c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60"/>
      <c r="BJ77" s="10"/>
      <c r="BK77" s="10"/>
      <c r="BL77" s="10"/>
      <c r="BM77" s="10" t="s">
        <v>81</v>
      </c>
      <c r="BN77" s="10"/>
      <c r="BO77" s="10"/>
      <c r="BP77" s="10"/>
      <c r="BQ77" s="10" t="s">
        <v>81</v>
      </c>
      <c r="BR77" s="12"/>
      <c r="BS77" s="5"/>
      <c r="BT77" s="10" t="s">
        <v>88</v>
      </c>
      <c r="BU77" s="10"/>
      <c r="BV77" s="10"/>
      <c r="BW77" s="10"/>
      <c r="BX77" s="10"/>
      <c r="BY77" s="10"/>
      <c r="BZ77" s="10"/>
      <c r="CA77" s="10"/>
      <c r="CB77" s="10"/>
      <c r="CC77" s="10" t="s">
        <v>81</v>
      </c>
      <c r="CD77" s="10" t="s">
        <v>81</v>
      </c>
      <c r="CE77" s="10"/>
      <c r="CF77" s="10"/>
      <c r="CG77" s="10"/>
      <c r="CH77" s="12"/>
      <c r="CI77" s="5"/>
      <c r="CJ77" s="10"/>
      <c r="CK77" s="10"/>
      <c r="CL77" s="10"/>
      <c r="CM77" s="10"/>
      <c r="CN77" s="10"/>
      <c r="CO77" s="12"/>
      <c r="CP77" s="5"/>
      <c r="CQ77" s="10"/>
      <c r="CR77" s="12"/>
      <c r="CS77" s="5"/>
      <c r="CT77" s="10"/>
      <c r="CU77" s="10"/>
      <c r="CV77" s="10"/>
      <c r="CW77" s="10"/>
      <c r="CX77" s="12"/>
      <c r="CY77" s="5"/>
      <c r="CZ77" s="10"/>
      <c r="DA77" s="10"/>
      <c r="DB77" s="10"/>
      <c r="DC77" s="10"/>
      <c r="DD77" s="10"/>
      <c r="DE77" s="10"/>
      <c r="DF77" s="10"/>
      <c r="DG77" s="10"/>
      <c r="DH77" s="10"/>
      <c r="DI77" s="10"/>
      <c r="DJ77" s="10"/>
      <c r="DK77" s="10"/>
      <c r="DL77" s="10"/>
      <c r="DM77" s="10"/>
      <c r="DN77" s="10"/>
      <c r="DO77" s="10"/>
      <c r="DP77" s="10"/>
      <c r="DQ77" s="10"/>
      <c r="DR77" s="10"/>
      <c r="DS77" s="10"/>
      <c r="DT77" s="10"/>
      <c r="DU77" s="10"/>
      <c r="DV77" s="10"/>
      <c r="DW77" s="10"/>
      <c r="DX77" s="10"/>
      <c r="DY77" s="10" t="s">
        <v>81</v>
      </c>
      <c r="DZ77" s="10" t="s">
        <v>81</v>
      </c>
      <c r="EA77" s="10"/>
      <c r="EB77" s="10"/>
      <c r="EC77" s="10"/>
      <c r="ED77" s="10"/>
      <c r="EE77" s="10"/>
      <c r="EF77" s="10"/>
      <c r="EG77" s="10"/>
      <c r="EH77" s="10"/>
      <c r="EI77" s="10"/>
      <c r="EJ77" s="10" t="s">
        <v>88</v>
      </c>
      <c r="EK77" s="12"/>
      <c r="EL77" s="95" t="s">
        <v>81</v>
      </c>
      <c r="EM77" s="27"/>
      <c r="EN77" s="10"/>
      <c r="EO77" s="10" t="s">
        <v>88</v>
      </c>
      <c r="EP77" s="10"/>
      <c r="EQ77" s="25" t="s">
        <v>81</v>
      </c>
      <c r="ER77" s="10"/>
      <c r="ES77" s="12"/>
      <c r="ET77" s="89"/>
      <c r="EU77" s="85"/>
      <c r="EV77" s="85"/>
      <c r="EW77" s="85"/>
      <c r="EX77" s="85"/>
      <c r="EY77" s="85"/>
      <c r="EZ77" s="85"/>
      <c r="FA77" s="129"/>
    </row>
    <row r="78" spans="1:157" s="6" customFormat="1" ht="28.5" customHeight="1" x14ac:dyDescent="0.25">
      <c r="A78" s="21" t="s">
        <v>206</v>
      </c>
      <c r="B78" s="52"/>
      <c r="C78" s="5" t="s">
        <v>81</v>
      </c>
      <c r="D78" s="10"/>
      <c r="E78" s="10" t="s">
        <v>81</v>
      </c>
      <c r="F78" s="10" t="s">
        <v>88</v>
      </c>
      <c r="G78" s="10"/>
      <c r="H78" s="10"/>
      <c r="I78" s="10"/>
      <c r="J78" s="10"/>
      <c r="K78" s="10"/>
      <c r="L78" s="10" t="s">
        <v>88</v>
      </c>
      <c r="M78" s="10" t="s">
        <v>81</v>
      </c>
      <c r="N78" s="10" t="s">
        <v>81</v>
      </c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60"/>
      <c r="BJ78" s="10"/>
      <c r="BK78" s="10"/>
      <c r="BL78" s="10"/>
      <c r="BM78" s="10" t="s">
        <v>81</v>
      </c>
      <c r="BN78" s="10"/>
      <c r="BO78" s="10"/>
      <c r="BP78" s="10"/>
      <c r="BQ78" s="10" t="s">
        <v>81</v>
      </c>
      <c r="BR78" s="12"/>
      <c r="BS78" s="5"/>
      <c r="BT78" s="10" t="s">
        <v>88</v>
      </c>
      <c r="BU78" s="10"/>
      <c r="BV78" s="10"/>
      <c r="BW78" s="10"/>
      <c r="BX78" s="10"/>
      <c r="BY78" s="10"/>
      <c r="BZ78" s="10"/>
      <c r="CA78" s="10"/>
      <c r="CB78" s="10"/>
      <c r="CC78" s="10"/>
      <c r="CD78" s="10"/>
      <c r="CE78" s="10"/>
      <c r="CF78" s="10"/>
      <c r="CG78" s="10"/>
      <c r="CH78" s="12"/>
      <c r="CI78" s="5"/>
      <c r="CJ78" s="10"/>
      <c r="CK78" s="10"/>
      <c r="CL78" s="10"/>
      <c r="CM78" s="10"/>
      <c r="CN78" s="10"/>
      <c r="CO78" s="12"/>
      <c r="CP78" s="5"/>
      <c r="CQ78" s="10"/>
      <c r="CR78" s="12"/>
      <c r="CS78" s="5"/>
      <c r="CT78" s="10"/>
      <c r="CU78" s="10"/>
      <c r="CV78" s="10"/>
      <c r="CW78" s="10"/>
      <c r="CX78" s="12"/>
      <c r="CY78" s="5"/>
      <c r="CZ78" s="10"/>
      <c r="DA78" s="10"/>
      <c r="DB78" s="10"/>
      <c r="DC78" s="10"/>
      <c r="DD78" s="10"/>
      <c r="DE78" s="10"/>
      <c r="DF78" s="10"/>
      <c r="DG78" s="10"/>
      <c r="DH78" s="10"/>
      <c r="DI78" s="10"/>
      <c r="DJ78" s="10"/>
      <c r="DK78" s="10"/>
      <c r="DL78" s="10"/>
      <c r="DM78" s="10"/>
      <c r="DN78" s="10"/>
      <c r="DO78" s="10"/>
      <c r="DP78" s="10"/>
      <c r="DQ78" s="10"/>
      <c r="DR78" s="10"/>
      <c r="DS78" s="10"/>
      <c r="DT78" s="10"/>
      <c r="DU78" s="10"/>
      <c r="DV78" s="10"/>
      <c r="DW78" s="10"/>
      <c r="DX78" s="10"/>
      <c r="DY78" s="10"/>
      <c r="DZ78" s="10"/>
      <c r="EA78" s="10"/>
      <c r="EB78" s="10"/>
      <c r="EC78" s="10"/>
      <c r="ED78" s="10"/>
      <c r="EE78" s="10" t="s">
        <v>81</v>
      </c>
      <c r="EF78" s="10" t="s">
        <v>81</v>
      </c>
      <c r="EG78" s="10"/>
      <c r="EH78" s="10"/>
      <c r="EI78" s="10"/>
      <c r="EJ78" s="10" t="s">
        <v>88</v>
      </c>
      <c r="EK78" s="12"/>
      <c r="EL78" s="95" t="s">
        <v>81</v>
      </c>
      <c r="EM78" s="27"/>
      <c r="EN78" s="10"/>
      <c r="EO78" s="10" t="s">
        <v>88</v>
      </c>
      <c r="EP78" s="10"/>
      <c r="EQ78" s="25" t="s">
        <v>81</v>
      </c>
      <c r="ER78" s="10"/>
      <c r="ES78" s="12"/>
      <c r="ET78" s="89"/>
      <c r="EU78" s="85"/>
      <c r="EV78" s="85"/>
      <c r="EW78" s="85"/>
      <c r="EX78" s="85"/>
      <c r="EY78" s="85"/>
      <c r="EZ78" s="85"/>
      <c r="FA78" s="129"/>
    </row>
    <row r="79" spans="1:157" s="6" customFormat="1" ht="28.5" customHeight="1" x14ac:dyDescent="0.25">
      <c r="A79" s="21" t="s">
        <v>207</v>
      </c>
      <c r="B79" s="52"/>
      <c r="C79" s="5" t="s">
        <v>81</v>
      </c>
      <c r="D79" s="10"/>
      <c r="E79" s="10" t="s">
        <v>81</v>
      </c>
      <c r="F79" s="10" t="s">
        <v>88</v>
      </c>
      <c r="G79" s="10"/>
      <c r="H79" s="10"/>
      <c r="I79" s="10"/>
      <c r="J79" s="10"/>
      <c r="K79" s="10"/>
      <c r="L79" s="10" t="s">
        <v>88</v>
      </c>
      <c r="M79" s="10" t="s">
        <v>81</v>
      </c>
      <c r="N79" s="10" t="s">
        <v>81</v>
      </c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60"/>
      <c r="BJ79" s="10"/>
      <c r="BK79" s="10"/>
      <c r="BL79" s="10"/>
      <c r="BM79" s="10" t="s">
        <v>81</v>
      </c>
      <c r="BN79" s="10"/>
      <c r="BO79" s="10"/>
      <c r="BP79" s="10"/>
      <c r="BQ79" s="10" t="s">
        <v>81</v>
      </c>
      <c r="BR79" s="12"/>
      <c r="BS79" s="5"/>
      <c r="BT79" s="10" t="s">
        <v>88</v>
      </c>
      <c r="BU79" s="10"/>
      <c r="BV79" s="10"/>
      <c r="BW79" s="10"/>
      <c r="BX79" s="10"/>
      <c r="BY79" s="10"/>
      <c r="BZ79" s="10"/>
      <c r="CA79" s="10" t="s">
        <v>81</v>
      </c>
      <c r="CB79" s="10" t="s">
        <v>81</v>
      </c>
      <c r="CC79" s="10"/>
      <c r="CD79" s="10"/>
      <c r="CE79" s="10"/>
      <c r="CF79" s="10"/>
      <c r="CG79" s="10"/>
      <c r="CH79" s="12"/>
      <c r="CI79" s="5"/>
      <c r="CJ79" s="10"/>
      <c r="CK79" s="10"/>
      <c r="CL79" s="10"/>
      <c r="CM79" s="10"/>
      <c r="CN79" s="10"/>
      <c r="CO79" s="12"/>
      <c r="CP79" s="5"/>
      <c r="CQ79" s="10"/>
      <c r="CR79" s="12"/>
      <c r="CS79" s="5"/>
      <c r="CT79" s="10"/>
      <c r="CU79" s="10"/>
      <c r="CV79" s="10"/>
      <c r="CW79" s="10"/>
      <c r="CX79" s="12"/>
      <c r="CY79" s="5"/>
      <c r="CZ79" s="10"/>
      <c r="DA79" s="10"/>
      <c r="DB79" s="10"/>
      <c r="DC79" s="10"/>
      <c r="DD79" s="10"/>
      <c r="DE79" s="10"/>
      <c r="DF79" s="10"/>
      <c r="DG79" s="10"/>
      <c r="DH79" s="10"/>
      <c r="DI79" s="10"/>
      <c r="DJ79" s="10"/>
      <c r="DK79" s="10"/>
      <c r="DL79" s="10"/>
      <c r="DM79" s="10"/>
      <c r="DN79" s="10"/>
      <c r="DO79" s="10"/>
      <c r="DP79" s="10"/>
      <c r="DQ79" s="10"/>
      <c r="DR79" s="10" t="s">
        <v>81</v>
      </c>
      <c r="DS79" s="10" t="s">
        <v>81</v>
      </c>
      <c r="DT79" s="10"/>
      <c r="DU79" s="10"/>
      <c r="DV79" s="10"/>
      <c r="DW79" s="10"/>
      <c r="DX79" s="10"/>
      <c r="DY79" s="10"/>
      <c r="DZ79" s="10"/>
      <c r="EA79" s="10"/>
      <c r="EB79" s="10"/>
      <c r="EC79" s="10"/>
      <c r="ED79" s="10"/>
      <c r="EE79" s="10"/>
      <c r="EF79" s="10"/>
      <c r="EG79" s="10"/>
      <c r="EH79" s="10"/>
      <c r="EI79" s="10"/>
      <c r="EJ79" s="10" t="s">
        <v>88</v>
      </c>
      <c r="EK79" s="12"/>
      <c r="EL79" s="95" t="s">
        <v>81</v>
      </c>
      <c r="EM79" s="27"/>
      <c r="EN79" s="10"/>
      <c r="EO79" s="10" t="s">
        <v>88</v>
      </c>
      <c r="EP79" s="10"/>
      <c r="EQ79" s="25" t="s">
        <v>81</v>
      </c>
      <c r="ER79" s="10"/>
      <c r="ES79" s="12"/>
      <c r="ET79" s="89"/>
      <c r="EU79" s="85"/>
      <c r="EV79" s="85"/>
      <c r="EW79" s="85"/>
      <c r="EX79" s="85"/>
      <c r="EY79" s="85"/>
      <c r="EZ79" s="85"/>
      <c r="FA79" s="129"/>
    </row>
    <row r="80" spans="1:157" s="6" customFormat="1" ht="37.5" customHeight="1" x14ac:dyDescent="0.25">
      <c r="A80" s="21" t="s">
        <v>208</v>
      </c>
      <c r="B80" s="52"/>
      <c r="C80" s="5" t="s">
        <v>81</v>
      </c>
      <c r="D80" s="10"/>
      <c r="E80" s="10" t="s">
        <v>81</v>
      </c>
      <c r="F80" s="10" t="s">
        <v>88</v>
      </c>
      <c r="G80" s="10"/>
      <c r="H80" s="10"/>
      <c r="I80" s="10" t="s">
        <v>81</v>
      </c>
      <c r="J80" s="10"/>
      <c r="K80" s="10"/>
      <c r="L80" s="10" t="s">
        <v>88</v>
      </c>
      <c r="M80" s="10" t="s">
        <v>81</v>
      </c>
      <c r="N80" s="10" t="s">
        <v>81</v>
      </c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60"/>
      <c r="BJ80" s="10"/>
      <c r="BK80" s="10"/>
      <c r="BL80" s="10"/>
      <c r="BM80" s="10" t="s">
        <v>81</v>
      </c>
      <c r="BN80" s="10"/>
      <c r="BO80" s="10"/>
      <c r="BP80" s="10"/>
      <c r="BQ80" s="10" t="s">
        <v>81</v>
      </c>
      <c r="BR80" s="12"/>
      <c r="BS80" s="5"/>
      <c r="BT80" s="10" t="s">
        <v>88</v>
      </c>
      <c r="BU80" s="10"/>
      <c r="BV80" s="10"/>
      <c r="BW80" s="10"/>
      <c r="BX80" s="10"/>
      <c r="BY80" s="10"/>
      <c r="BZ80" s="10"/>
      <c r="CA80" s="10"/>
      <c r="CB80" s="10"/>
      <c r="CC80" s="10"/>
      <c r="CD80" s="10"/>
      <c r="CE80" s="10"/>
      <c r="CF80" s="10"/>
      <c r="CG80" s="10"/>
      <c r="CH80" s="12"/>
      <c r="CI80" s="5"/>
      <c r="CJ80" s="10"/>
      <c r="CK80" s="10"/>
      <c r="CL80" s="10"/>
      <c r="CM80" s="10"/>
      <c r="CN80" s="10"/>
      <c r="CO80" s="12"/>
      <c r="CP80" s="5"/>
      <c r="CQ80" s="10"/>
      <c r="CR80" s="12"/>
      <c r="CS80" s="5"/>
      <c r="CT80" s="10"/>
      <c r="CU80" s="10"/>
      <c r="CV80" s="10"/>
      <c r="CW80" s="10"/>
      <c r="CX80" s="12"/>
      <c r="CY80" s="5"/>
      <c r="CZ80" s="10"/>
      <c r="DA80" s="10"/>
      <c r="DB80" s="10"/>
      <c r="DC80" s="10"/>
      <c r="DD80" s="10"/>
      <c r="DE80" s="10"/>
      <c r="DF80" s="10"/>
      <c r="DG80" s="10" t="s">
        <v>81</v>
      </c>
      <c r="DH80" s="10"/>
      <c r="DI80" s="10"/>
      <c r="DJ80" s="10"/>
      <c r="DK80" s="10"/>
      <c r="DL80" s="10"/>
      <c r="DM80" s="10"/>
      <c r="DN80" s="10"/>
      <c r="DO80" s="10"/>
      <c r="DP80" s="10"/>
      <c r="DQ80" s="10"/>
      <c r="DR80" s="10" t="s">
        <v>81</v>
      </c>
      <c r="DS80" s="10"/>
      <c r="DT80" s="10"/>
      <c r="DU80" s="10"/>
      <c r="DV80" s="10" t="s">
        <v>81</v>
      </c>
      <c r="DW80" s="10" t="s">
        <v>81</v>
      </c>
      <c r="DX80" s="10"/>
      <c r="DY80" s="10"/>
      <c r="DZ80" s="10"/>
      <c r="EA80" s="10"/>
      <c r="EB80" s="10"/>
      <c r="EC80" s="10"/>
      <c r="ED80" s="10"/>
      <c r="EE80" s="10"/>
      <c r="EF80" s="10"/>
      <c r="EG80" s="10"/>
      <c r="EH80" s="10"/>
      <c r="EI80" s="10"/>
      <c r="EJ80" s="10" t="s">
        <v>88</v>
      </c>
      <c r="EK80" s="12"/>
      <c r="EL80" s="95" t="s">
        <v>81</v>
      </c>
      <c r="EM80" s="27"/>
      <c r="EN80" s="10"/>
      <c r="EO80" s="10" t="s">
        <v>88</v>
      </c>
      <c r="EP80" s="10"/>
      <c r="EQ80" s="25" t="s">
        <v>81</v>
      </c>
      <c r="ER80" s="10"/>
      <c r="ES80" s="12"/>
      <c r="ET80" s="89"/>
      <c r="EU80" s="85"/>
      <c r="EV80" s="85"/>
      <c r="EW80" s="85"/>
      <c r="EX80" s="85"/>
      <c r="EY80" s="85"/>
      <c r="EZ80" s="85"/>
      <c r="FA80" s="129"/>
    </row>
    <row r="81" spans="1:157" s="6" customFormat="1" ht="36" customHeight="1" x14ac:dyDescent="0.25">
      <c r="A81" s="21" t="s">
        <v>209</v>
      </c>
      <c r="B81" s="52"/>
      <c r="C81" s="5" t="s">
        <v>81</v>
      </c>
      <c r="D81" s="10"/>
      <c r="E81" s="10" t="s">
        <v>81</v>
      </c>
      <c r="F81" s="10" t="s">
        <v>88</v>
      </c>
      <c r="G81" s="10"/>
      <c r="H81" s="10"/>
      <c r="I81" s="10" t="s">
        <v>81</v>
      </c>
      <c r="J81" s="10"/>
      <c r="K81" s="10"/>
      <c r="L81" s="10" t="s">
        <v>88</v>
      </c>
      <c r="M81" s="10" t="s">
        <v>81</v>
      </c>
      <c r="N81" s="10" t="s">
        <v>81</v>
      </c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60"/>
      <c r="BJ81" s="10"/>
      <c r="BK81" s="10"/>
      <c r="BL81" s="10"/>
      <c r="BM81" s="10" t="s">
        <v>81</v>
      </c>
      <c r="BN81" s="10"/>
      <c r="BO81" s="10"/>
      <c r="BP81" s="10"/>
      <c r="BQ81" s="10" t="s">
        <v>81</v>
      </c>
      <c r="BR81" s="12"/>
      <c r="BS81" s="5"/>
      <c r="BT81" s="10" t="s">
        <v>88</v>
      </c>
      <c r="BU81" s="10"/>
      <c r="BV81" s="10"/>
      <c r="BW81" s="10"/>
      <c r="BX81" s="10"/>
      <c r="BY81" s="10"/>
      <c r="BZ81" s="10"/>
      <c r="CA81" s="10"/>
      <c r="CB81" s="10"/>
      <c r="CC81" s="10"/>
      <c r="CD81" s="10"/>
      <c r="CE81" s="10"/>
      <c r="CF81" s="10"/>
      <c r="CG81" s="10"/>
      <c r="CH81" s="12"/>
      <c r="CI81" s="5"/>
      <c r="CJ81" s="10"/>
      <c r="CK81" s="10"/>
      <c r="CL81" s="10"/>
      <c r="CM81" s="10"/>
      <c r="CN81" s="10"/>
      <c r="CO81" s="12"/>
      <c r="CP81" s="5"/>
      <c r="CQ81" s="10"/>
      <c r="CR81" s="12"/>
      <c r="CS81" s="5"/>
      <c r="CT81" s="10"/>
      <c r="CU81" s="10"/>
      <c r="CV81" s="10"/>
      <c r="CW81" s="10"/>
      <c r="CX81" s="12"/>
      <c r="CY81" s="5"/>
      <c r="CZ81" s="10"/>
      <c r="DA81" s="10"/>
      <c r="DB81" s="10"/>
      <c r="DC81" s="10"/>
      <c r="DD81" s="10"/>
      <c r="DE81" s="10"/>
      <c r="DF81" s="10"/>
      <c r="DG81" s="10" t="s">
        <v>81</v>
      </c>
      <c r="DH81" s="10"/>
      <c r="DI81" s="10"/>
      <c r="DJ81" s="10"/>
      <c r="DK81" s="10"/>
      <c r="DL81" s="10"/>
      <c r="DM81" s="10"/>
      <c r="DN81" s="10"/>
      <c r="DO81" s="10"/>
      <c r="DP81" s="10"/>
      <c r="DQ81" s="10"/>
      <c r="DR81" s="10"/>
      <c r="DS81" s="10"/>
      <c r="DT81" s="10"/>
      <c r="DU81" s="10"/>
      <c r="DV81" s="10"/>
      <c r="DW81" s="10"/>
      <c r="DX81" s="10" t="s">
        <v>81</v>
      </c>
      <c r="DY81" s="10"/>
      <c r="DZ81" s="10"/>
      <c r="EA81" s="10"/>
      <c r="EB81" s="10"/>
      <c r="EC81" s="10"/>
      <c r="ED81" s="10"/>
      <c r="EE81" s="10"/>
      <c r="EF81" s="10"/>
      <c r="EG81" s="10"/>
      <c r="EH81" s="10"/>
      <c r="EI81" s="10"/>
      <c r="EJ81" s="10" t="s">
        <v>88</v>
      </c>
      <c r="EK81" s="12"/>
      <c r="EL81" s="95" t="s">
        <v>81</v>
      </c>
      <c r="EM81" s="27"/>
      <c r="EN81" s="10"/>
      <c r="EO81" s="10" t="s">
        <v>88</v>
      </c>
      <c r="EP81" s="10"/>
      <c r="EQ81" s="25" t="s">
        <v>81</v>
      </c>
      <c r="ER81" s="10"/>
      <c r="ES81" s="12"/>
      <c r="ET81" s="89"/>
      <c r="EU81" s="85"/>
      <c r="EV81" s="85"/>
      <c r="EW81" s="85"/>
      <c r="EX81" s="85"/>
      <c r="EY81" s="85"/>
      <c r="EZ81" s="85"/>
      <c r="FA81" s="129"/>
    </row>
    <row r="82" spans="1:157" s="6" customFormat="1" ht="34.5" customHeight="1" x14ac:dyDescent="0.25">
      <c r="A82" s="21" t="s">
        <v>210</v>
      </c>
      <c r="B82" s="52"/>
      <c r="C82" s="5" t="s">
        <v>81</v>
      </c>
      <c r="D82" s="10"/>
      <c r="E82" s="10" t="s">
        <v>81</v>
      </c>
      <c r="F82" s="10" t="s">
        <v>88</v>
      </c>
      <c r="G82" s="10"/>
      <c r="H82" s="10"/>
      <c r="I82" s="10" t="s">
        <v>81</v>
      </c>
      <c r="J82" s="10"/>
      <c r="K82" s="10"/>
      <c r="L82" s="10" t="s">
        <v>88</v>
      </c>
      <c r="M82" s="10" t="s">
        <v>81</v>
      </c>
      <c r="N82" s="10" t="s">
        <v>81</v>
      </c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60"/>
      <c r="BJ82" s="10"/>
      <c r="BK82" s="10"/>
      <c r="BL82" s="10"/>
      <c r="BM82" s="10" t="s">
        <v>81</v>
      </c>
      <c r="BN82" s="10"/>
      <c r="BO82" s="10"/>
      <c r="BP82" s="10"/>
      <c r="BQ82" s="10" t="s">
        <v>81</v>
      </c>
      <c r="BR82" s="12"/>
      <c r="BS82" s="5"/>
      <c r="BT82" s="10" t="s">
        <v>88</v>
      </c>
      <c r="BU82" s="10"/>
      <c r="BV82" s="10"/>
      <c r="BW82" s="10"/>
      <c r="BX82" s="10"/>
      <c r="BY82" s="10"/>
      <c r="BZ82" s="10"/>
      <c r="CA82" s="10"/>
      <c r="CB82" s="10"/>
      <c r="CC82" s="10"/>
      <c r="CD82" s="10"/>
      <c r="CE82" s="10"/>
      <c r="CF82" s="10"/>
      <c r="CG82" s="10"/>
      <c r="CH82" s="12"/>
      <c r="CI82" s="5"/>
      <c r="CJ82" s="10"/>
      <c r="CK82" s="10"/>
      <c r="CL82" s="10"/>
      <c r="CM82" s="10"/>
      <c r="CN82" s="10"/>
      <c r="CO82" s="12"/>
      <c r="CP82" s="5"/>
      <c r="CQ82" s="10"/>
      <c r="CR82" s="12"/>
      <c r="CS82" s="5"/>
      <c r="CT82" s="10"/>
      <c r="CU82" s="10"/>
      <c r="CV82" s="10"/>
      <c r="CW82" s="10"/>
      <c r="CX82" s="12"/>
      <c r="CY82" s="5"/>
      <c r="CZ82" s="10"/>
      <c r="DA82" s="10"/>
      <c r="DB82" s="10"/>
      <c r="DC82" s="10" t="s">
        <v>81</v>
      </c>
      <c r="DD82" s="10" t="s">
        <v>81</v>
      </c>
      <c r="DE82" s="10"/>
      <c r="DF82" s="10"/>
      <c r="DG82" s="10"/>
      <c r="DH82" s="10"/>
      <c r="DI82" s="10"/>
      <c r="DJ82" s="10"/>
      <c r="DK82" s="10"/>
      <c r="DL82" s="10"/>
      <c r="DM82" s="10"/>
      <c r="DN82" s="10"/>
      <c r="DO82" s="10" t="s">
        <v>81</v>
      </c>
      <c r="DP82" s="10"/>
      <c r="DQ82" s="10"/>
      <c r="DR82" s="10"/>
      <c r="DS82" s="10"/>
      <c r="DT82" s="10"/>
      <c r="DU82" s="10"/>
      <c r="DV82" s="10"/>
      <c r="DW82" s="10"/>
      <c r="DX82" s="10"/>
      <c r="DY82" s="10"/>
      <c r="DZ82" s="10"/>
      <c r="EA82" s="10"/>
      <c r="EB82" s="10"/>
      <c r="EC82" s="10"/>
      <c r="ED82" s="10"/>
      <c r="EE82" s="10"/>
      <c r="EF82" s="10"/>
      <c r="EG82" s="10"/>
      <c r="EH82" s="10"/>
      <c r="EI82" s="10"/>
      <c r="EJ82" s="10" t="s">
        <v>88</v>
      </c>
      <c r="EK82" s="12"/>
      <c r="EL82" s="95" t="s">
        <v>81</v>
      </c>
      <c r="EM82" s="27"/>
      <c r="EN82" s="10"/>
      <c r="EO82" s="10" t="s">
        <v>88</v>
      </c>
      <c r="EP82" s="10"/>
      <c r="EQ82" s="25" t="s">
        <v>81</v>
      </c>
      <c r="ER82" s="10"/>
      <c r="ES82" s="12"/>
      <c r="ET82" s="89"/>
      <c r="EU82" s="85"/>
      <c r="EV82" s="85"/>
      <c r="EW82" s="85"/>
      <c r="EX82" s="85"/>
      <c r="EY82" s="85"/>
      <c r="EZ82" s="85"/>
      <c r="FA82" s="129"/>
    </row>
    <row r="83" spans="1:157" s="6" customFormat="1" ht="36" customHeight="1" x14ac:dyDescent="0.25">
      <c r="A83" s="21" t="s">
        <v>211</v>
      </c>
      <c r="B83" s="52"/>
      <c r="C83" s="5" t="s">
        <v>81</v>
      </c>
      <c r="D83" s="10"/>
      <c r="E83" s="10" t="s">
        <v>81</v>
      </c>
      <c r="F83" s="10" t="s">
        <v>88</v>
      </c>
      <c r="G83" s="10"/>
      <c r="H83" s="10"/>
      <c r="I83" s="10" t="s">
        <v>81</v>
      </c>
      <c r="J83" s="10"/>
      <c r="K83" s="10"/>
      <c r="L83" s="10" t="s">
        <v>88</v>
      </c>
      <c r="M83" s="10" t="s">
        <v>81</v>
      </c>
      <c r="N83" s="10" t="s">
        <v>81</v>
      </c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60"/>
      <c r="BJ83" s="10"/>
      <c r="BK83" s="10"/>
      <c r="BL83" s="10"/>
      <c r="BM83" s="10" t="s">
        <v>81</v>
      </c>
      <c r="BN83" s="10"/>
      <c r="BO83" s="10"/>
      <c r="BP83" s="10"/>
      <c r="BQ83" s="10" t="s">
        <v>81</v>
      </c>
      <c r="BR83" s="12"/>
      <c r="BS83" s="5"/>
      <c r="BT83" s="10" t="s">
        <v>88</v>
      </c>
      <c r="BU83" s="10"/>
      <c r="BV83" s="10"/>
      <c r="BW83" s="10"/>
      <c r="BX83" s="10"/>
      <c r="BY83" s="10"/>
      <c r="BZ83" s="10"/>
      <c r="CA83" s="10" t="s">
        <v>81</v>
      </c>
      <c r="CB83" s="10" t="s">
        <v>81</v>
      </c>
      <c r="CC83" s="10"/>
      <c r="CD83" s="10"/>
      <c r="CE83" s="10"/>
      <c r="CF83" s="10"/>
      <c r="CG83" s="10"/>
      <c r="CH83" s="12"/>
      <c r="CI83" s="5"/>
      <c r="CJ83" s="10"/>
      <c r="CK83" s="10"/>
      <c r="CL83" s="10"/>
      <c r="CM83" s="10"/>
      <c r="CN83" s="10"/>
      <c r="CO83" s="12"/>
      <c r="CP83" s="5"/>
      <c r="CQ83" s="10"/>
      <c r="CR83" s="12"/>
      <c r="CS83" s="5"/>
      <c r="CT83" s="10"/>
      <c r="CU83" s="10"/>
      <c r="CV83" s="10"/>
      <c r="CW83" s="10"/>
      <c r="CX83" s="12"/>
      <c r="CY83" s="5"/>
      <c r="CZ83" s="10"/>
      <c r="DA83" s="10"/>
      <c r="DB83" s="10"/>
      <c r="DC83" s="10"/>
      <c r="DD83" s="10"/>
      <c r="DE83" s="10" t="s">
        <v>81</v>
      </c>
      <c r="DF83" s="10" t="s">
        <v>81</v>
      </c>
      <c r="DG83" s="10"/>
      <c r="DH83" s="10"/>
      <c r="DI83" s="10"/>
      <c r="DJ83" s="10"/>
      <c r="DK83" s="10"/>
      <c r="DL83" s="10"/>
      <c r="DM83" s="10"/>
      <c r="DN83" s="10"/>
      <c r="DO83" s="10" t="s">
        <v>81</v>
      </c>
      <c r="DP83" s="10"/>
      <c r="DQ83" s="10"/>
      <c r="DR83" s="10"/>
      <c r="DS83" s="10"/>
      <c r="DT83" s="10"/>
      <c r="DU83" s="10"/>
      <c r="DV83" s="10"/>
      <c r="DW83" s="10"/>
      <c r="DX83" s="10"/>
      <c r="DY83" s="10"/>
      <c r="DZ83" s="10"/>
      <c r="EA83" s="10"/>
      <c r="EB83" s="10"/>
      <c r="EC83" s="10"/>
      <c r="ED83" s="10"/>
      <c r="EE83" s="10"/>
      <c r="EF83" s="10"/>
      <c r="EG83" s="10"/>
      <c r="EH83" s="10"/>
      <c r="EI83" s="10"/>
      <c r="EJ83" s="10" t="s">
        <v>88</v>
      </c>
      <c r="EK83" s="12"/>
      <c r="EL83" s="95" t="s">
        <v>81</v>
      </c>
      <c r="EM83" s="27"/>
      <c r="EN83" s="10"/>
      <c r="EO83" s="10" t="s">
        <v>88</v>
      </c>
      <c r="EP83" s="10"/>
      <c r="EQ83" s="25" t="s">
        <v>81</v>
      </c>
      <c r="ER83" s="10"/>
      <c r="ES83" s="12"/>
      <c r="ET83" s="89"/>
      <c r="EU83" s="85"/>
      <c r="EV83" s="85"/>
      <c r="EW83" s="85"/>
      <c r="EX83" s="85"/>
      <c r="EY83" s="85"/>
      <c r="EZ83" s="85"/>
      <c r="FA83" s="129"/>
    </row>
    <row r="84" spans="1:157" s="6" customFormat="1" ht="34.5" customHeight="1" x14ac:dyDescent="0.25">
      <c r="A84" s="21" t="s">
        <v>212</v>
      </c>
      <c r="B84" s="52"/>
      <c r="C84" s="5" t="s">
        <v>81</v>
      </c>
      <c r="D84" s="10"/>
      <c r="E84" s="10" t="s">
        <v>81</v>
      </c>
      <c r="F84" s="10" t="s">
        <v>88</v>
      </c>
      <c r="G84" s="10"/>
      <c r="H84" s="10"/>
      <c r="I84" s="10" t="s">
        <v>81</v>
      </c>
      <c r="J84" s="10"/>
      <c r="K84" s="10"/>
      <c r="L84" s="10" t="s">
        <v>88</v>
      </c>
      <c r="M84" s="10" t="s">
        <v>81</v>
      </c>
      <c r="N84" s="10" t="s">
        <v>81</v>
      </c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60"/>
      <c r="BJ84" s="10"/>
      <c r="BK84" s="10"/>
      <c r="BL84" s="10"/>
      <c r="BM84" s="10" t="s">
        <v>81</v>
      </c>
      <c r="BN84" s="10"/>
      <c r="BO84" s="10"/>
      <c r="BP84" s="10"/>
      <c r="BQ84" s="10" t="s">
        <v>81</v>
      </c>
      <c r="BR84" s="12"/>
      <c r="BS84" s="5"/>
      <c r="BT84" s="10" t="s">
        <v>88</v>
      </c>
      <c r="BU84" s="10"/>
      <c r="BV84" s="10"/>
      <c r="BW84" s="10"/>
      <c r="BX84" s="10"/>
      <c r="BY84" s="10"/>
      <c r="BZ84" s="10"/>
      <c r="CA84" s="10" t="s">
        <v>81</v>
      </c>
      <c r="CB84" s="10" t="s">
        <v>81</v>
      </c>
      <c r="CC84" s="10"/>
      <c r="CD84" s="10"/>
      <c r="CE84" s="10"/>
      <c r="CF84" s="10"/>
      <c r="CG84" s="10"/>
      <c r="CH84" s="12"/>
      <c r="CI84" s="5"/>
      <c r="CJ84" s="10"/>
      <c r="CK84" s="10"/>
      <c r="CL84" s="10"/>
      <c r="CM84" s="10"/>
      <c r="CN84" s="10"/>
      <c r="CO84" s="12"/>
      <c r="CP84" s="5"/>
      <c r="CQ84" s="10"/>
      <c r="CR84" s="12"/>
      <c r="CS84" s="5"/>
      <c r="CT84" s="10"/>
      <c r="CU84" s="10"/>
      <c r="CV84" s="10"/>
      <c r="CW84" s="10"/>
      <c r="CX84" s="12"/>
      <c r="CY84" s="5"/>
      <c r="CZ84" s="10"/>
      <c r="DA84" s="10"/>
      <c r="DB84" s="10"/>
      <c r="DC84" s="10"/>
      <c r="DD84" s="10"/>
      <c r="DE84" s="10"/>
      <c r="DF84" s="10"/>
      <c r="DG84" s="10" t="s">
        <v>81</v>
      </c>
      <c r="DH84" s="10" t="s">
        <v>81</v>
      </c>
      <c r="DI84" s="10"/>
      <c r="DJ84" s="10"/>
      <c r="DK84" s="10"/>
      <c r="DL84" s="10"/>
      <c r="DM84" s="10"/>
      <c r="DN84" s="10"/>
      <c r="DO84" s="10" t="s">
        <v>81</v>
      </c>
      <c r="DP84" s="10"/>
      <c r="DQ84" s="10"/>
      <c r="DR84" s="10"/>
      <c r="DS84" s="10"/>
      <c r="DT84" s="10"/>
      <c r="DU84" s="10"/>
      <c r="DV84" s="10"/>
      <c r="DW84" s="10"/>
      <c r="DX84" s="10"/>
      <c r="DY84" s="10"/>
      <c r="DZ84" s="10"/>
      <c r="EA84" s="10"/>
      <c r="EB84" s="10"/>
      <c r="EC84" s="10"/>
      <c r="ED84" s="10"/>
      <c r="EE84" s="10"/>
      <c r="EF84" s="10"/>
      <c r="EG84" s="10"/>
      <c r="EH84" s="10"/>
      <c r="EI84" s="10"/>
      <c r="EJ84" s="10" t="s">
        <v>88</v>
      </c>
      <c r="EK84" s="12"/>
      <c r="EL84" s="95" t="s">
        <v>81</v>
      </c>
      <c r="EM84" s="27"/>
      <c r="EN84" s="10"/>
      <c r="EO84" s="10" t="s">
        <v>88</v>
      </c>
      <c r="EP84" s="10"/>
      <c r="EQ84" s="25" t="s">
        <v>81</v>
      </c>
      <c r="ER84" s="10"/>
      <c r="ES84" s="12"/>
      <c r="ET84" s="89"/>
      <c r="EU84" s="85"/>
      <c r="EV84" s="85"/>
      <c r="EW84" s="85"/>
      <c r="EX84" s="85"/>
      <c r="EY84" s="85"/>
      <c r="EZ84" s="85"/>
      <c r="FA84" s="129"/>
    </row>
    <row r="85" spans="1:157" s="6" customFormat="1" ht="28.5" customHeight="1" x14ac:dyDescent="0.25">
      <c r="A85" s="21" t="s">
        <v>213</v>
      </c>
      <c r="B85" s="52"/>
      <c r="C85" s="5" t="s">
        <v>81</v>
      </c>
      <c r="D85" s="10"/>
      <c r="E85" s="10" t="s">
        <v>81</v>
      </c>
      <c r="F85" s="10" t="s">
        <v>88</v>
      </c>
      <c r="G85" s="10"/>
      <c r="H85" s="10"/>
      <c r="I85" s="10" t="s">
        <v>81</v>
      </c>
      <c r="J85" s="10"/>
      <c r="K85" s="10"/>
      <c r="L85" s="10" t="s">
        <v>88</v>
      </c>
      <c r="M85" s="10" t="s">
        <v>81</v>
      </c>
      <c r="N85" s="10" t="s">
        <v>81</v>
      </c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60"/>
      <c r="BJ85" s="10"/>
      <c r="BK85" s="10"/>
      <c r="BL85" s="10"/>
      <c r="BM85" s="10" t="s">
        <v>81</v>
      </c>
      <c r="BN85" s="10"/>
      <c r="BO85" s="10"/>
      <c r="BP85" s="10"/>
      <c r="BQ85" s="10" t="s">
        <v>81</v>
      </c>
      <c r="BR85" s="12"/>
      <c r="BS85" s="5"/>
      <c r="BT85" s="10" t="s">
        <v>88</v>
      </c>
      <c r="BU85" s="10"/>
      <c r="BV85" s="10"/>
      <c r="BW85" s="10"/>
      <c r="BX85" s="10"/>
      <c r="BY85" s="10"/>
      <c r="BZ85" s="10"/>
      <c r="CA85" s="10" t="s">
        <v>81</v>
      </c>
      <c r="CB85" s="10" t="s">
        <v>81</v>
      </c>
      <c r="CC85" s="10"/>
      <c r="CD85" s="10"/>
      <c r="CE85" s="10"/>
      <c r="CF85" s="10"/>
      <c r="CG85" s="10"/>
      <c r="CH85" s="12"/>
      <c r="CI85" s="5"/>
      <c r="CJ85" s="10"/>
      <c r="CK85" s="10"/>
      <c r="CL85" s="10"/>
      <c r="CM85" s="10"/>
      <c r="CN85" s="10"/>
      <c r="CO85" s="12"/>
      <c r="CP85" s="5"/>
      <c r="CQ85" s="10"/>
      <c r="CR85" s="12"/>
      <c r="CS85" s="5"/>
      <c r="CT85" s="10"/>
      <c r="CU85" s="10"/>
      <c r="CV85" s="10"/>
      <c r="CW85" s="10"/>
      <c r="CX85" s="12"/>
      <c r="CY85" s="5"/>
      <c r="CZ85" s="10"/>
      <c r="DA85" s="10"/>
      <c r="DB85" s="10"/>
      <c r="DC85" s="10"/>
      <c r="DD85" s="10"/>
      <c r="DE85" s="10"/>
      <c r="DF85" s="10"/>
      <c r="DG85" s="10"/>
      <c r="DH85" s="10"/>
      <c r="DI85" s="10" t="s">
        <v>81</v>
      </c>
      <c r="DJ85" s="10" t="s">
        <v>81</v>
      </c>
      <c r="DK85" s="10"/>
      <c r="DL85" s="10"/>
      <c r="DM85" s="10"/>
      <c r="DN85" s="10"/>
      <c r="DO85" s="10" t="s">
        <v>81</v>
      </c>
      <c r="DP85" s="10"/>
      <c r="DQ85" s="10"/>
      <c r="DR85" s="10"/>
      <c r="DS85" s="10"/>
      <c r="DT85" s="10"/>
      <c r="DU85" s="10"/>
      <c r="DV85" s="10"/>
      <c r="DW85" s="10"/>
      <c r="DX85" s="10"/>
      <c r="DY85" s="10"/>
      <c r="DZ85" s="10"/>
      <c r="EA85" s="10"/>
      <c r="EB85" s="10"/>
      <c r="EC85" s="10"/>
      <c r="ED85" s="10"/>
      <c r="EE85" s="10"/>
      <c r="EF85" s="10"/>
      <c r="EG85" s="10"/>
      <c r="EH85" s="10"/>
      <c r="EI85" s="10"/>
      <c r="EJ85" s="10" t="s">
        <v>88</v>
      </c>
      <c r="EK85" s="12"/>
      <c r="EL85" s="95" t="s">
        <v>81</v>
      </c>
      <c r="EM85" s="27"/>
      <c r="EN85" s="10"/>
      <c r="EO85" s="10" t="s">
        <v>88</v>
      </c>
      <c r="EP85" s="10"/>
      <c r="EQ85" s="25" t="s">
        <v>81</v>
      </c>
      <c r="ER85" s="10"/>
      <c r="ES85" s="12"/>
      <c r="ET85" s="89"/>
      <c r="EU85" s="85"/>
      <c r="EV85" s="85"/>
      <c r="EW85" s="85"/>
      <c r="EX85" s="85"/>
      <c r="EY85" s="85"/>
      <c r="EZ85" s="85"/>
      <c r="FA85" s="129"/>
    </row>
    <row r="86" spans="1:157" s="6" customFormat="1" ht="28.5" customHeight="1" x14ac:dyDescent="0.25">
      <c r="A86" s="21" t="s">
        <v>214</v>
      </c>
      <c r="B86" s="52"/>
      <c r="C86" s="5" t="s">
        <v>81</v>
      </c>
      <c r="D86" s="10"/>
      <c r="E86" s="10" t="s">
        <v>81</v>
      </c>
      <c r="F86" s="10" t="s">
        <v>88</v>
      </c>
      <c r="G86" s="10"/>
      <c r="H86" s="10"/>
      <c r="I86" s="10" t="s">
        <v>81</v>
      </c>
      <c r="J86" s="10"/>
      <c r="K86" s="10"/>
      <c r="L86" s="10" t="s">
        <v>88</v>
      </c>
      <c r="M86" s="10" t="s">
        <v>81</v>
      </c>
      <c r="N86" s="10" t="s">
        <v>81</v>
      </c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60"/>
      <c r="BJ86" s="10"/>
      <c r="BK86" s="10"/>
      <c r="BL86" s="10"/>
      <c r="BM86" s="10" t="s">
        <v>81</v>
      </c>
      <c r="BN86" s="10"/>
      <c r="BO86" s="10"/>
      <c r="BP86" s="10"/>
      <c r="BQ86" s="10" t="s">
        <v>81</v>
      </c>
      <c r="BR86" s="12"/>
      <c r="BS86" s="5"/>
      <c r="BT86" s="10" t="s">
        <v>88</v>
      </c>
      <c r="BU86" s="10"/>
      <c r="BV86" s="10"/>
      <c r="BW86" s="10"/>
      <c r="BX86" s="10"/>
      <c r="BY86" s="10"/>
      <c r="BZ86" s="10"/>
      <c r="CA86" s="10" t="s">
        <v>81</v>
      </c>
      <c r="CB86" s="10" t="s">
        <v>81</v>
      </c>
      <c r="CC86" s="10"/>
      <c r="CD86" s="10"/>
      <c r="CE86" s="10"/>
      <c r="CF86" s="10"/>
      <c r="CG86" s="10"/>
      <c r="CH86" s="12"/>
      <c r="CI86" s="5"/>
      <c r="CJ86" s="10"/>
      <c r="CK86" s="10"/>
      <c r="CL86" s="10"/>
      <c r="CM86" s="10"/>
      <c r="CN86" s="10"/>
      <c r="CO86" s="12"/>
      <c r="CP86" s="5"/>
      <c r="CQ86" s="10"/>
      <c r="CR86" s="12"/>
      <c r="CS86" s="5"/>
      <c r="CT86" s="10"/>
      <c r="CU86" s="10"/>
      <c r="CV86" s="10"/>
      <c r="CW86" s="10"/>
      <c r="CX86" s="12"/>
      <c r="CY86" s="5"/>
      <c r="CZ86" s="10"/>
      <c r="DA86" s="10"/>
      <c r="DB86" s="10"/>
      <c r="DC86" s="10"/>
      <c r="DD86" s="10"/>
      <c r="DE86" s="10"/>
      <c r="DF86" s="10"/>
      <c r="DG86" s="10"/>
      <c r="DH86" s="10"/>
      <c r="DI86" s="10"/>
      <c r="DJ86" s="10"/>
      <c r="DK86" s="10" t="s">
        <v>81</v>
      </c>
      <c r="DL86" s="10" t="s">
        <v>81</v>
      </c>
      <c r="DM86" s="10"/>
      <c r="DN86" s="10"/>
      <c r="DO86" s="10" t="s">
        <v>81</v>
      </c>
      <c r="DP86" s="10"/>
      <c r="DQ86" s="10"/>
      <c r="DR86" s="10"/>
      <c r="DS86" s="10"/>
      <c r="DT86" s="10"/>
      <c r="DU86" s="10"/>
      <c r="DV86" s="10"/>
      <c r="DW86" s="10"/>
      <c r="DX86" s="10"/>
      <c r="DY86" s="10"/>
      <c r="DZ86" s="10"/>
      <c r="EA86" s="10"/>
      <c r="EB86" s="10"/>
      <c r="EC86" s="10"/>
      <c r="ED86" s="10"/>
      <c r="EE86" s="10"/>
      <c r="EF86" s="10"/>
      <c r="EG86" s="10"/>
      <c r="EH86" s="10"/>
      <c r="EI86" s="10"/>
      <c r="EJ86" s="10" t="s">
        <v>88</v>
      </c>
      <c r="EK86" s="12"/>
      <c r="EL86" s="95" t="s">
        <v>81</v>
      </c>
      <c r="EM86" s="27"/>
      <c r="EN86" s="10"/>
      <c r="EO86" s="10" t="s">
        <v>88</v>
      </c>
      <c r="EP86" s="10"/>
      <c r="EQ86" s="25" t="s">
        <v>81</v>
      </c>
      <c r="ER86" s="10"/>
      <c r="ES86" s="12"/>
      <c r="ET86" s="89"/>
      <c r="EU86" s="85"/>
      <c r="EV86" s="85"/>
      <c r="EW86" s="85"/>
      <c r="EX86" s="85"/>
      <c r="EY86" s="85"/>
      <c r="EZ86" s="85"/>
      <c r="FA86" s="129"/>
    </row>
    <row r="87" spans="1:157" s="6" customFormat="1" ht="28.5" customHeight="1" x14ac:dyDescent="0.25">
      <c r="A87" s="61" t="s">
        <v>215</v>
      </c>
      <c r="B87" s="52"/>
      <c r="C87" s="5" t="s">
        <v>81</v>
      </c>
      <c r="D87" s="10"/>
      <c r="E87" s="10" t="s">
        <v>81</v>
      </c>
      <c r="F87" s="10" t="s">
        <v>88</v>
      </c>
      <c r="G87" s="10"/>
      <c r="H87" s="10"/>
      <c r="I87" s="10" t="s">
        <v>81</v>
      </c>
      <c r="J87" s="10"/>
      <c r="K87" s="10"/>
      <c r="L87" s="10" t="s">
        <v>88</v>
      </c>
      <c r="M87" s="10" t="s">
        <v>81</v>
      </c>
      <c r="N87" s="10" t="s">
        <v>81</v>
      </c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60"/>
      <c r="BJ87" s="10"/>
      <c r="BK87" s="10"/>
      <c r="BL87" s="10"/>
      <c r="BM87" s="10" t="s">
        <v>81</v>
      </c>
      <c r="BN87" s="10"/>
      <c r="BO87" s="10"/>
      <c r="BP87" s="10"/>
      <c r="BQ87" s="10" t="s">
        <v>81</v>
      </c>
      <c r="BR87" s="12"/>
      <c r="BS87" s="5"/>
      <c r="BT87" s="10" t="s">
        <v>88</v>
      </c>
      <c r="BU87" s="10"/>
      <c r="BV87" s="10"/>
      <c r="BW87" s="10"/>
      <c r="BX87" s="10"/>
      <c r="BY87" s="10"/>
      <c r="BZ87" s="10"/>
      <c r="CA87" s="10" t="s">
        <v>81</v>
      </c>
      <c r="CB87" s="10" t="s">
        <v>81</v>
      </c>
      <c r="CC87" s="10"/>
      <c r="CD87" s="10"/>
      <c r="CE87" s="10"/>
      <c r="CF87" s="10"/>
      <c r="CG87" s="10"/>
      <c r="CH87" s="12"/>
      <c r="CI87" s="5"/>
      <c r="CJ87" s="10"/>
      <c r="CK87" s="10"/>
      <c r="CL87" s="10"/>
      <c r="CM87" s="10"/>
      <c r="CN87" s="10"/>
      <c r="CO87" s="12"/>
      <c r="CP87" s="5"/>
      <c r="CQ87" s="10"/>
      <c r="CR87" s="12"/>
      <c r="CS87" s="5"/>
      <c r="CT87" s="10"/>
      <c r="CU87" s="10"/>
      <c r="CV87" s="10"/>
      <c r="CW87" s="10"/>
      <c r="CX87" s="12"/>
      <c r="CY87" s="5"/>
      <c r="CZ87" s="10"/>
      <c r="DA87" s="10"/>
      <c r="DB87" s="10"/>
      <c r="DC87" s="10"/>
      <c r="DD87" s="10"/>
      <c r="DE87" s="10"/>
      <c r="DF87" s="10"/>
      <c r="DG87" s="10"/>
      <c r="DH87" s="10"/>
      <c r="DI87" s="10"/>
      <c r="DJ87" s="10"/>
      <c r="DK87" s="10"/>
      <c r="DL87" s="10"/>
      <c r="DM87" s="10" t="s">
        <v>81</v>
      </c>
      <c r="DN87" s="10" t="s">
        <v>81</v>
      </c>
      <c r="DO87" s="10" t="s">
        <v>81</v>
      </c>
      <c r="DP87" s="10"/>
      <c r="DQ87" s="10"/>
      <c r="DR87" s="10"/>
      <c r="DS87" s="10"/>
      <c r="DT87" s="10"/>
      <c r="DU87" s="10"/>
      <c r="DV87" s="10"/>
      <c r="DW87" s="10"/>
      <c r="DX87" s="10"/>
      <c r="DY87" s="10"/>
      <c r="DZ87" s="10"/>
      <c r="EA87" s="10"/>
      <c r="EB87" s="10"/>
      <c r="EC87" s="10"/>
      <c r="ED87" s="10"/>
      <c r="EE87" s="10"/>
      <c r="EF87" s="10"/>
      <c r="EG87" s="10"/>
      <c r="EH87" s="10"/>
      <c r="EI87" s="10"/>
      <c r="EJ87" s="10" t="s">
        <v>88</v>
      </c>
      <c r="EK87" s="12"/>
      <c r="EL87" s="95" t="s">
        <v>81</v>
      </c>
      <c r="EM87" s="27"/>
      <c r="EN87" s="10"/>
      <c r="EO87" s="10" t="s">
        <v>88</v>
      </c>
      <c r="EP87" s="10"/>
      <c r="EQ87" s="25" t="s">
        <v>81</v>
      </c>
      <c r="ER87" s="10"/>
      <c r="ES87" s="12"/>
      <c r="ET87" s="89"/>
      <c r="EU87" s="85"/>
      <c r="EV87" s="85"/>
      <c r="EW87" s="85"/>
      <c r="EX87" s="85"/>
      <c r="EY87" s="85"/>
      <c r="EZ87" s="85"/>
      <c r="FA87" s="129"/>
    </row>
    <row r="88" spans="1:157" s="6" customFormat="1" ht="28.5" customHeight="1" x14ac:dyDescent="0.25">
      <c r="A88" s="61" t="s">
        <v>216</v>
      </c>
      <c r="B88" s="52"/>
      <c r="C88" s="5" t="s">
        <v>81</v>
      </c>
      <c r="D88" s="10"/>
      <c r="E88" s="10" t="s">
        <v>81</v>
      </c>
      <c r="F88" s="10" t="s">
        <v>88</v>
      </c>
      <c r="G88" s="10"/>
      <c r="H88" s="10"/>
      <c r="I88" s="10"/>
      <c r="J88" s="10"/>
      <c r="K88" s="10"/>
      <c r="L88" s="10" t="s">
        <v>88</v>
      </c>
      <c r="M88" s="10" t="s">
        <v>81</v>
      </c>
      <c r="N88" s="10" t="s">
        <v>81</v>
      </c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60"/>
      <c r="BJ88" s="10"/>
      <c r="BK88" s="10"/>
      <c r="BL88" s="10"/>
      <c r="BM88" s="10" t="s">
        <v>81</v>
      </c>
      <c r="BN88" s="10"/>
      <c r="BO88" s="10"/>
      <c r="BP88" s="10"/>
      <c r="BQ88" s="10" t="s">
        <v>81</v>
      </c>
      <c r="BR88" s="12"/>
      <c r="BS88" s="5"/>
      <c r="BT88" s="10" t="s">
        <v>88</v>
      </c>
      <c r="BU88" s="10"/>
      <c r="BV88" s="10"/>
      <c r="BW88" s="10"/>
      <c r="BX88" s="10"/>
      <c r="BY88" s="10"/>
      <c r="BZ88" s="10"/>
      <c r="CA88" s="10"/>
      <c r="CB88" s="10"/>
      <c r="CC88" s="10" t="s">
        <v>81</v>
      </c>
      <c r="CD88" s="10" t="s">
        <v>81</v>
      </c>
      <c r="CE88" s="10"/>
      <c r="CF88" s="10"/>
      <c r="CG88" s="10"/>
      <c r="CH88" s="12"/>
      <c r="CI88" s="5"/>
      <c r="CJ88" s="10"/>
      <c r="CK88" s="10"/>
      <c r="CL88" s="10"/>
      <c r="CM88" s="10"/>
      <c r="CN88" s="10"/>
      <c r="CO88" s="12"/>
      <c r="CP88" s="5"/>
      <c r="CQ88" s="10"/>
      <c r="CR88" s="12"/>
      <c r="CS88" s="5"/>
      <c r="CT88" s="10"/>
      <c r="CU88" s="10"/>
      <c r="CV88" s="10"/>
      <c r="CW88" s="10"/>
      <c r="CX88" s="12"/>
      <c r="CY88" s="5"/>
      <c r="CZ88" s="10"/>
      <c r="DA88" s="10"/>
      <c r="DB88" s="10"/>
      <c r="DC88" s="10"/>
      <c r="DD88" s="10"/>
      <c r="DE88" s="10"/>
      <c r="DF88" s="10"/>
      <c r="DG88" s="10"/>
      <c r="DH88" s="10"/>
      <c r="DI88" s="10"/>
      <c r="DJ88" s="10"/>
      <c r="DK88" s="10"/>
      <c r="DL88" s="10"/>
      <c r="DM88" s="10"/>
      <c r="DN88" s="10"/>
      <c r="DO88" s="10"/>
      <c r="DP88" s="10"/>
      <c r="DQ88" s="10"/>
      <c r="DR88" s="10"/>
      <c r="DS88" s="10"/>
      <c r="DT88" s="10" t="s">
        <v>81</v>
      </c>
      <c r="DU88" s="10" t="s">
        <v>81</v>
      </c>
      <c r="DV88" s="10"/>
      <c r="DW88" s="10"/>
      <c r="DX88" s="10"/>
      <c r="DY88" s="10"/>
      <c r="DZ88" s="10"/>
      <c r="EA88" s="10"/>
      <c r="EB88" s="10"/>
      <c r="EC88" s="10"/>
      <c r="ED88" s="10"/>
      <c r="EE88" s="10"/>
      <c r="EF88" s="10"/>
      <c r="EG88" s="10"/>
      <c r="EH88" s="10"/>
      <c r="EI88" s="10"/>
      <c r="EJ88" s="10" t="s">
        <v>88</v>
      </c>
      <c r="EK88" s="12"/>
      <c r="EL88" s="95" t="s">
        <v>81</v>
      </c>
      <c r="EM88" s="27"/>
      <c r="EN88" s="10"/>
      <c r="EO88" s="10" t="s">
        <v>88</v>
      </c>
      <c r="EP88" s="10"/>
      <c r="EQ88" s="10"/>
      <c r="ER88" s="10"/>
      <c r="ES88" s="12"/>
      <c r="ET88" s="89"/>
      <c r="EU88" s="85"/>
      <c r="EV88" s="85"/>
      <c r="EW88" s="85"/>
      <c r="EX88" s="85"/>
      <c r="EY88" s="85"/>
      <c r="EZ88" s="85"/>
      <c r="FA88" s="129"/>
    </row>
    <row r="89" spans="1:157" s="6" customFormat="1" ht="28.5" customHeight="1" x14ac:dyDescent="0.25">
      <c r="A89" s="62" t="s">
        <v>217</v>
      </c>
      <c r="B89" s="63"/>
      <c r="C89" s="5" t="s">
        <v>81</v>
      </c>
      <c r="D89" s="10"/>
      <c r="E89" s="10" t="s">
        <v>81</v>
      </c>
      <c r="F89" s="10" t="s">
        <v>88</v>
      </c>
      <c r="G89" s="10"/>
      <c r="H89" s="10"/>
      <c r="I89" s="10"/>
      <c r="J89" s="10"/>
      <c r="K89" s="10"/>
      <c r="L89" s="10" t="s">
        <v>88</v>
      </c>
      <c r="M89" s="10" t="s">
        <v>81</v>
      </c>
      <c r="N89" s="10" t="s">
        <v>81</v>
      </c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60"/>
      <c r="BJ89" s="10"/>
      <c r="BK89" s="10"/>
      <c r="BL89" s="10"/>
      <c r="BM89" s="10" t="s">
        <v>81</v>
      </c>
      <c r="BN89" s="10"/>
      <c r="BO89" s="10"/>
      <c r="BP89" s="10"/>
      <c r="BQ89" s="10" t="s">
        <v>81</v>
      </c>
      <c r="BR89" s="12"/>
      <c r="BS89" s="5"/>
      <c r="BT89" s="10" t="s">
        <v>88</v>
      </c>
      <c r="BU89" s="10"/>
      <c r="BV89" s="10"/>
      <c r="BW89" s="10"/>
      <c r="BX89" s="10"/>
      <c r="BY89" s="10"/>
      <c r="BZ89" s="10"/>
      <c r="CA89" s="10"/>
      <c r="CB89" s="10" t="s">
        <v>81</v>
      </c>
      <c r="CC89" s="10" t="s">
        <v>81</v>
      </c>
      <c r="CD89" s="10" t="s">
        <v>81</v>
      </c>
      <c r="CE89" s="10"/>
      <c r="CF89" s="10"/>
      <c r="CG89" s="10"/>
      <c r="CH89" s="12"/>
      <c r="CI89" s="5"/>
      <c r="CJ89" s="10"/>
      <c r="CK89" s="10"/>
      <c r="CL89" s="10"/>
      <c r="CM89" s="10"/>
      <c r="CN89" s="10"/>
      <c r="CO89" s="12"/>
      <c r="CP89" s="5"/>
      <c r="CQ89" s="10"/>
      <c r="CR89" s="12"/>
      <c r="CS89" s="5"/>
      <c r="CT89" s="10"/>
      <c r="CU89" s="10"/>
      <c r="CV89" s="10"/>
      <c r="CW89" s="10"/>
      <c r="CX89" s="12"/>
      <c r="CY89" s="5"/>
      <c r="CZ89" s="10"/>
      <c r="DA89" s="10"/>
      <c r="DB89" s="10"/>
      <c r="DC89" s="10"/>
      <c r="DD89" s="10"/>
      <c r="DE89" s="10"/>
      <c r="DF89" s="10"/>
      <c r="DG89" s="10"/>
      <c r="DH89" s="10"/>
      <c r="DI89" s="10"/>
      <c r="DJ89" s="10"/>
      <c r="DK89" s="10"/>
      <c r="DL89" s="10"/>
      <c r="DM89" s="10"/>
      <c r="DN89" s="10"/>
      <c r="DO89" s="10"/>
      <c r="DP89" s="10" t="s">
        <v>81</v>
      </c>
      <c r="DQ89" s="10" t="s">
        <v>81</v>
      </c>
      <c r="DR89" s="10"/>
      <c r="DS89" s="10"/>
      <c r="DT89" s="10"/>
      <c r="DU89" s="10"/>
      <c r="DV89" s="10"/>
      <c r="DW89" s="10"/>
      <c r="DX89" s="10"/>
      <c r="DY89" s="10"/>
      <c r="DZ89" s="10"/>
      <c r="EA89" s="10"/>
      <c r="EB89" s="10"/>
      <c r="EC89" s="10"/>
      <c r="ED89" s="10"/>
      <c r="EE89" s="10"/>
      <c r="EF89" s="10"/>
      <c r="EG89" s="10"/>
      <c r="EH89" s="10"/>
      <c r="EI89" s="10"/>
      <c r="EJ89" s="10" t="s">
        <v>88</v>
      </c>
      <c r="EK89" s="12"/>
      <c r="EL89" s="95" t="s">
        <v>81</v>
      </c>
      <c r="EM89" s="27"/>
      <c r="EN89" s="10"/>
      <c r="EO89" s="10" t="s">
        <v>88</v>
      </c>
      <c r="EP89" s="10"/>
      <c r="EQ89" s="10"/>
      <c r="ER89" s="10"/>
      <c r="ES89" s="12"/>
      <c r="ET89" s="89"/>
      <c r="EU89" s="85"/>
      <c r="EV89" s="85"/>
      <c r="EW89" s="85"/>
      <c r="EX89" s="85"/>
      <c r="EY89" s="85"/>
      <c r="EZ89" s="85"/>
      <c r="FA89" s="129"/>
    </row>
    <row r="90" spans="1:157" s="6" customFormat="1" ht="40.5" customHeight="1" x14ac:dyDescent="0.25">
      <c r="A90" s="64" t="s">
        <v>380</v>
      </c>
      <c r="B90" s="63"/>
      <c r="C90" s="5" t="s">
        <v>81</v>
      </c>
      <c r="D90" s="10"/>
      <c r="E90" s="10" t="s">
        <v>81</v>
      </c>
      <c r="F90" s="10" t="s">
        <v>88</v>
      </c>
      <c r="G90" s="10"/>
      <c r="H90" s="10"/>
      <c r="I90" s="10"/>
      <c r="J90" s="10"/>
      <c r="K90" s="10"/>
      <c r="L90" s="10" t="s">
        <v>88</v>
      </c>
      <c r="M90" s="10" t="s">
        <v>81</v>
      </c>
      <c r="N90" s="10" t="s">
        <v>81</v>
      </c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60"/>
      <c r="BJ90" s="10"/>
      <c r="BK90" s="10"/>
      <c r="BL90" s="10"/>
      <c r="BM90" s="10" t="s">
        <v>81</v>
      </c>
      <c r="BN90" s="10"/>
      <c r="BO90" s="10"/>
      <c r="BP90" s="10"/>
      <c r="BQ90" s="10" t="s">
        <v>81</v>
      </c>
      <c r="BR90" s="12"/>
      <c r="BS90" s="5"/>
      <c r="BT90" s="10" t="s">
        <v>88</v>
      </c>
      <c r="BU90" s="10"/>
      <c r="BV90" s="10"/>
      <c r="BW90" s="10"/>
      <c r="BX90" s="10"/>
      <c r="BY90" s="10"/>
      <c r="BZ90" s="10"/>
      <c r="CA90" s="10" t="s">
        <v>81</v>
      </c>
      <c r="CB90" s="10" t="s">
        <v>81</v>
      </c>
      <c r="CC90" s="10"/>
      <c r="CD90" s="10"/>
      <c r="CE90" s="10"/>
      <c r="CF90" s="10"/>
      <c r="CG90" s="10"/>
      <c r="CH90" s="12"/>
      <c r="CI90" s="5"/>
      <c r="CJ90" s="10"/>
      <c r="CK90" s="10"/>
      <c r="CL90" s="10"/>
      <c r="CM90" s="10"/>
      <c r="CN90" s="10"/>
      <c r="CO90" s="12"/>
      <c r="CP90" s="5"/>
      <c r="CQ90" s="10"/>
      <c r="CR90" s="12"/>
      <c r="CS90" s="5"/>
      <c r="CT90" s="10"/>
      <c r="CU90" s="10"/>
      <c r="CV90" s="10"/>
      <c r="CW90" s="10"/>
      <c r="CX90" s="12"/>
      <c r="CY90" s="5"/>
      <c r="CZ90" s="10"/>
      <c r="DA90" s="10"/>
      <c r="DB90" s="10"/>
      <c r="DC90" s="10"/>
      <c r="DD90" s="10"/>
      <c r="DE90" s="10"/>
      <c r="DF90" s="10"/>
      <c r="DG90" s="10"/>
      <c r="DH90" s="10"/>
      <c r="DI90" s="10"/>
      <c r="DJ90" s="10"/>
      <c r="DK90" s="10"/>
      <c r="DL90" s="10"/>
      <c r="DM90" s="10"/>
      <c r="DN90" s="10"/>
      <c r="DO90" s="10"/>
      <c r="DP90" s="10" t="s">
        <v>81</v>
      </c>
      <c r="DQ90" s="10" t="s">
        <v>81</v>
      </c>
      <c r="DR90" s="10"/>
      <c r="DS90" s="10"/>
      <c r="DT90" s="10"/>
      <c r="DU90" s="10"/>
      <c r="DV90" s="10"/>
      <c r="DW90" s="10"/>
      <c r="DX90" s="10"/>
      <c r="DY90" s="10"/>
      <c r="DZ90" s="10"/>
      <c r="EA90" s="10"/>
      <c r="EB90" s="10"/>
      <c r="EC90" s="10"/>
      <c r="ED90" s="10"/>
      <c r="EE90" s="10"/>
      <c r="EF90" s="10"/>
      <c r="EG90" s="10"/>
      <c r="EH90" s="10"/>
      <c r="EI90" s="10"/>
      <c r="EJ90" s="10" t="s">
        <v>88</v>
      </c>
      <c r="EK90" s="12"/>
      <c r="EL90" s="95" t="s">
        <v>81</v>
      </c>
      <c r="EM90" s="27"/>
      <c r="EN90" s="10"/>
      <c r="EO90" s="10" t="s">
        <v>88</v>
      </c>
      <c r="EP90" s="10"/>
      <c r="EQ90" s="10"/>
      <c r="ER90" s="10"/>
      <c r="ES90" s="12"/>
      <c r="ET90" s="89"/>
      <c r="EU90" s="85"/>
      <c r="EV90" s="85"/>
      <c r="EW90" s="85"/>
      <c r="EX90" s="85"/>
      <c r="EY90" s="85"/>
      <c r="EZ90" s="85"/>
      <c r="FA90" s="129"/>
    </row>
    <row r="91" spans="1:157" s="6" customFormat="1" ht="40.5" customHeight="1" x14ac:dyDescent="0.25">
      <c r="A91" s="64" t="s">
        <v>381</v>
      </c>
      <c r="B91" s="63"/>
      <c r="C91" s="5" t="s">
        <v>81</v>
      </c>
      <c r="D91" s="10"/>
      <c r="E91" s="10" t="s">
        <v>81</v>
      </c>
      <c r="F91" s="10" t="s">
        <v>88</v>
      </c>
      <c r="G91" s="10"/>
      <c r="H91" s="10"/>
      <c r="I91" s="10" t="s">
        <v>81</v>
      </c>
      <c r="J91" s="10"/>
      <c r="K91" s="10"/>
      <c r="L91" s="10" t="s">
        <v>88</v>
      </c>
      <c r="M91" s="10" t="s">
        <v>81</v>
      </c>
      <c r="N91" s="10" t="s">
        <v>81</v>
      </c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60"/>
      <c r="BJ91" s="10"/>
      <c r="BK91" s="10"/>
      <c r="BL91" s="10"/>
      <c r="BM91" s="10" t="s">
        <v>81</v>
      </c>
      <c r="BN91" s="10"/>
      <c r="BO91" s="10"/>
      <c r="BP91" s="10"/>
      <c r="BQ91" s="10" t="s">
        <v>81</v>
      </c>
      <c r="BR91" s="12"/>
      <c r="BS91" s="5"/>
      <c r="BT91" s="10" t="s">
        <v>88</v>
      </c>
      <c r="BU91" s="10"/>
      <c r="BV91" s="10"/>
      <c r="BW91" s="10"/>
      <c r="BX91" s="10"/>
      <c r="BY91" s="10"/>
      <c r="BZ91" s="10"/>
      <c r="CA91" s="10"/>
      <c r="CB91" s="10"/>
      <c r="CC91" s="10"/>
      <c r="CD91" s="10"/>
      <c r="CE91" s="10"/>
      <c r="CF91" s="10"/>
      <c r="CG91" s="10"/>
      <c r="CH91" s="12"/>
      <c r="CI91" s="5"/>
      <c r="CJ91" s="10"/>
      <c r="CK91" s="10"/>
      <c r="CL91" s="10"/>
      <c r="CM91" s="10"/>
      <c r="CN91" s="10"/>
      <c r="CO91" s="12"/>
      <c r="CP91" s="5"/>
      <c r="CQ91" s="10"/>
      <c r="CR91" s="12"/>
      <c r="CS91" s="5"/>
      <c r="CT91" s="10"/>
      <c r="CU91" s="10"/>
      <c r="CV91" s="10"/>
      <c r="CW91" s="10"/>
      <c r="CX91" s="12"/>
      <c r="CY91" s="5"/>
      <c r="CZ91" s="10"/>
      <c r="DA91" s="10"/>
      <c r="DB91" s="10"/>
      <c r="DC91" s="10"/>
      <c r="DD91" s="10"/>
      <c r="DE91" s="10"/>
      <c r="DF91" s="10"/>
      <c r="DG91" s="10"/>
      <c r="DH91" s="10"/>
      <c r="DI91" s="10"/>
      <c r="DJ91" s="10"/>
      <c r="DK91" s="10"/>
      <c r="DL91" s="10"/>
      <c r="DM91" s="10"/>
      <c r="DN91" s="10"/>
      <c r="DO91" s="10"/>
      <c r="DP91" s="10"/>
      <c r="DQ91" s="10"/>
      <c r="DR91" s="10"/>
      <c r="DS91" s="10"/>
      <c r="DT91" s="10"/>
      <c r="DU91" s="10"/>
      <c r="DV91" s="10"/>
      <c r="DW91" s="10"/>
      <c r="DX91" s="10"/>
      <c r="DY91" s="10"/>
      <c r="DZ91" s="10"/>
      <c r="EA91" s="10"/>
      <c r="EB91" s="10"/>
      <c r="EC91" s="10"/>
      <c r="ED91" s="10"/>
      <c r="EE91" s="10"/>
      <c r="EF91" s="10"/>
      <c r="EG91" s="10"/>
      <c r="EH91" s="10"/>
      <c r="EI91" s="10"/>
      <c r="EJ91" s="10" t="s">
        <v>88</v>
      </c>
      <c r="EK91" s="12"/>
      <c r="EL91" s="95" t="s">
        <v>81</v>
      </c>
      <c r="EM91" s="27"/>
      <c r="EN91" s="10"/>
      <c r="EO91" s="10" t="s">
        <v>88</v>
      </c>
      <c r="EP91" s="10"/>
      <c r="EQ91" s="25" t="s">
        <v>81</v>
      </c>
      <c r="ER91" s="25" t="s">
        <v>81</v>
      </c>
      <c r="ES91" s="12"/>
      <c r="ET91" s="89"/>
      <c r="EU91" s="85"/>
      <c r="EV91" s="85"/>
      <c r="EW91" s="85"/>
      <c r="EX91" s="85"/>
      <c r="EY91" s="85"/>
      <c r="EZ91" s="85"/>
      <c r="FA91" s="129"/>
    </row>
    <row r="92" spans="1:157" s="6" customFormat="1" ht="40.5" customHeight="1" x14ac:dyDescent="0.25">
      <c r="A92" s="64" t="s">
        <v>219</v>
      </c>
      <c r="B92" s="63"/>
      <c r="C92" s="5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60"/>
      <c r="BJ92" s="10"/>
      <c r="BK92" s="10"/>
      <c r="BL92" s="10"/>
      <c r="BM92" s="10"/>
      <c r="BN92" s="10"/>
      <c r="BO92" s="10"/>
      <c r="BP92" s="10"/>
      <c r="BQ92" s="10"/>
      <c r="BR92" s="12"/>
      <c r="BS92" s="5"/>
      <c r="BT92" s="10"/>
      <c r="BU92" s="10"/>
      <c r="BV92" s="10"/>
      <c r="BW92" s="10"/>
      <c r="BX92" s="10"/>
      <c r="BY92" s="10"/>
      <c r="BZ92" s="10"/>
      <c r="CA92" s="10"/>
      <c r="CB92" s="10"/>
      <c r="CC92" s="10"/>
      <c r="CD92" s="10"/>
      <c r="CE92" s="10"/>
      <c r="CF92" s="10"/>
      <c r="CG92" s="10"/>
      <c r="CH92" s="12"/>
      <c r="CI92" s="5"/>
      <c r="CJ92" s="10"/>
      <c r="CK92" s="10"/>
      <c r="CL92" s="10"/>
      <c r="CM92" s="10"/>
      <c r="CN92" s="10"/>
      <c r="CO92" s="12"/>
      <c r="CP92" s="5"/>
      <c r="CQ92" s="10"/>
      <c r="CR92" s="12"/>
      <c r="CS92" s="5"/>
      <c r="CT92" s="10"/>
      <c r="CU92" s="10"/>
      <c r="CV92" s="10"/>
      <c r="CW92" s="10"/>
      <c r="CX92" s="12"/>
      <c r="CY92" s="5"/>
      <c r="CZ92" s="10"/>
      <c r="DA92" s="10"/>
      <c r="DB92" s="10"/>
      <c r="DC92" s="10"/>
      <c r="DD92" s="10"/>
      <c r="DE92" s="10"/>
      <c r="DF92" s="10"/>
      <c r="DG92" s="10"/>
      <c r="DH92" s="10"/>
      <c r="DI92" s="10"/>
      <c r="DJ92" s="10"/>
      <c r="DK92" s="10"/>
      <c r="DL92" s="10"/>
      <c r="DM92" s="10"/>
      <c r="DN92" s="10"/>
      <c r="DO92" s="10"/>
      <c r="DP92" s="10"/>
      <c r="DQ92" s="10"/>
      <c r="DR92" s="10"/>
      <c r="DS92" s="10"/>
      <c r="DT92" s="10"/>
      <c r="DU92" s="10"/>
      <c r="DV92" s="10"/>
      <c r="DW92" s="10"/>
      <c r="DX92" s="10"/>
      <c r="DY92" s="10"/>
      <c r="DZ92" s="10"/>
      <c r="EA92" s="10"/>
      <c r="EB92" s="10"/>
      <c r="EC92" s="10"/>
      <c r="ED92" s="10"/>
      <c r="EE92" s="10"/>
      <c r="EF92" s="10"/>
      <c r="EG92" s="10"/>
      <c r="EH92" s="10"/>
      <c r="EI92" s="10" t="s">
        <v>81</v>
      </c>
      <c r="EJ92" s="10"/>
      <c r="EK92" s="12"/>
      <c r="EL92" s="95"/>
      <c r="EM92" s="27"/>
      <c r="EN92" s="10"/>
      <c r="EO92" s="10"/>
      <c r="EP92" s="10"/>
      <c r="EQ92" s="25"/>
      <c r="ER92" s="25"/>
      <c r="ES92" s="12"/>
      <c r="ET92" s="89"/>
      <c r="EU92" s="85"/>
      <c r="EV92" s="85"/>
      <c r="EW92" s="85"/>
      <c r="EX92" s="85"/>
      <c r="EY92" s="85"/>
      <c r="EZ92" s="85"/>
      <c r="FA92" s="129"/>
    </row>
    <row r="93" spans="1:157" s="6" customFormat="1" ht="40.5" customHeight="1" x14ac:dyDescent="0.25">
      <c r="A93" s="64" t="s">
        <v>220</v>
      </c>
      <c r="B93" s="63"/>
      <c r="C93" s="5" t="s">
        <v>81</v>
      </c>
      <c r="D93" s="10"/>
      <c r="E93" s="10" t="s">
        <v>81</v>
      </c>
      <c r="F93" s="10" t="s">
        <v>88</v>
      </c>
      <c r="G93" s="10"/>
      <c r="H93" s="10"/>
      <c r="I93" s="10" t="s">
        <v>81</v>
      </c>
      <c r="J93" s="10"/>
      <c r="K93" s="10"/>
      <c r="L93" s="10" t="s">
        <v>88</v>
      </c>
      <c r="M93" s="10" t="s">
        <v>81</v>
      </c>
      <c r="N93" s="10" t="s">
        <v>81</v>
      </c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60"/>
      <c r="BJ93" s="10"/>
      <c r="BK93" s="10"/>
      <c r="BL93" s="10"/>
      <c r="BM93" s="10" t="s">
        <v>81</v>
      </c>
      <c r="BN93" s="10"/>
      <c r="BO93" s="10"/>
      <c r="BP93" s="10"/>
      <c r="BQ93" s="10" t="s">
        <v>81</v>
      </c>
      <c r="BR93" s="12"/>
      <c r="BS93" s="5"/>
      <c r="BT93" s="10" t="s">
        <v>88</v>
      </c>
      <c r="BU93" s="10"/>
      <c r="BV93" s="10"/>
      <c r="BW93" s="10"/>
      <c r="BX93" s="10"/>
      <c r="BY93" s="10"/>
      <c r="BZ93" s="10"/>
      <c r="CA93" s="10"/>
      <c r="CB93" s="10"/>
      <c r="CC93" s="10"/>
      <c r="CD93" s="10"/>
      <c r="CE93" s="10"/>
      <c r="CF93" s="10"/>
      <c r="CG93" s="10"/>
      <c r="CH93" s="12"/>
      <c r="CI93" s="5"/>
      <c r="CJ93" s="10"/>
      <c r="CK93" s="10"/>
      <c r="CL93" s="10"/>
      <c r="CM93" s="10"/>
      <c r="CN93" s="10"/>
      <c r="CO93" s="12"/>
      <c r="CP93" s="5"/>
      <c r="CQ93" s="10"/>
      <c r="CR93" s="12"/>
      <c r="CS93" s="5"/>
      <c r="CT93" s="10"/>
      <c r="CU93" s="10"/>
      <c r="CV93" s="10"/>
      <c r="CW93" s="10"/>
      <c r="CX93" s="12"/>
      <c r="CY93" s="5"/>
      <c r="CZ93" s="10"/>
      <c r="DA93" s="10"/>
      <c r="DB93" s="10"/>
      <c r="DC93" s="10"/>
      <c r="DD93" s="10"/>
      <c r="DE93" s="10"/>
      <c r="DF93" s="10"/>
      <c r="DG93" s="10"/>
      <c r="DH93" s="10"/>
      <c r="DI93" s="10"/>
      <c r="DJ93" s="10"/>
      <c r="DK93" s="10"/>
      <c r="DL93" s="10"/>
      <c r="DM93" s="10"/>
      <c r="DN93" s="10"/>
      <c r="DO93" s="10"/>
      <c r="DP93" s="10"/>
      <c r="DQ93" s="10"/>
      <c r="DR93" s="10"/>
      <c r="DS93" s="10"/>
      <c r="DT93" s="10"/>
      <c r="DU93" s="10"/>
      <c r="DV93" s="10"/>
      <c r="DW93" s="10"/>
      <c r="DX93" s="10"/>
      <c r="DY93" s="10"/>
      <c r="DZ93" s="10"/>
      <c r="EA93" s="10"/>
      <c r="EB93" s="10"/>
      <c r="EC93" s="10"/>
      <c r="ED93" s="10"/>
      <c r="EE93" s="10"/>
      <c r="EF93" s="10"/>
      <c r="EG93" s="10"/>
      <c r="EH93" s="10"/>
      <c r="EI93" s="10"/>
      <c r="EJ93" s="10" t="s">
        <v>88</v>
      </c>
      <c r="EK93" s="12"/>
      <c r="EL93" s="95" t="s">
        <v>81</v>
      </c>
      <c r="EM93" s="27"/>
      <c r="EN93" s="10"/>
      <c r="EO93" s="10" t="s">
        <v>88</v>
      </c>
      <c r="EP93" s="10"/>
      <c r="EQ93" s="10"/>
      <c r="ER93" s="10"/>
      <c r="ES93" s="12"/>
      <c r="ET93" s="89"/>
      <c r="EU93" s="85"/>
      <c r="EV93" s="85"/>
      <c r="EW93" s="85"/>
      <c r="EX93" s="85"/>
      <c r="EY93" s="85"/>
      <c r="EZ93" s="85"/>
      <c r="FA93" s="129"/>
    </row>
    <row r="94" spans="1:157" s="6" customFormat="1" ht="40.5" customHeight="1" x14ac:dyDescent="0.25">
      <c r="A94" s="64" t="s">
        <v>221</v>
      </c>
      <c r="B94" s="63"/>
      <c r="C94" s="5" t="s">
        <v>81</v>
      </c>
      <c r="D94" s="10"/>
      <c r="E94" s="10" t="s">
        <v>81</v>
      </c>
      <c r="F94" s="10" t="s">
        <v>88</v>
      </c>
      <c r="G94" s="10"/>
      <c r="H94" s="10"/>
      <c r="I94" s="10" t="s">
        <v>81</v>
      </c>
      <c r="J94" s="10"/>
      <c r="K94" s="10"/>
      <c r="L94" s="10" t="s">
        <v>88</v>
      </c>
      <c r="M94" s="10" t="s">
        <v>81</v>
      </c>
      <c r="N94" s="10" t="s">
        <v>81</v>
      </c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60"/>
      <c r="BJ94" s="10"/>
      <c r="BK94" s="10"/>
      <c r="BL94" s="10"/>
      <c r="BM94" s="10" t="s">
        <v>81</v>
      </c>
      <c r="BN94" s="10"/>
      <c r="BO94" s="10"/>
      <c r="BP94" s="10"/>
      <c r="BQ94" s="10" t="s">
        <v>81</v>
      </c>
      <c r="BR94" s="12"/>
      <c r="BS94" s="5"/>
      <c r="BT94" s="10" t="s">
        <v>88</v>
      </c>
      <c r="BU94" s="10"/>
      <c r="BV94" s="10"/>
      <c r="BW94" s="10"/>
      <c r="BX94" s="10"/>
      <c r="BY94" s="10"/>
      <c r="BZ94" s="10"/>
      <c r="CA94" s="10"/>
      <c r="CB94" s="10"/>
      <c r="CC94" s="10"/>
      <c r="CD94" s="10"/>
      <c r="CE94" s="10"/>
      <c r="CF94" s="10"/>
      <c r="CG94" s="10"/>
      <c r="CH94" s="12"/>
      <c r="CI94" s="5"/>
      <c r="CJ94" s="10"/>
      <c r="CK94" s="10"/>
      <c r="CL94" s="10"/>
      <c r="CM94" s="10"/>
      <c r="CN94" s="10"/>
      <c r="CO94" s="12"/>
      <c r="CP94" s="5"/>
      <c r="CQ94" s="10"/>
      <c r="CR94" s="12"/>
      <c r="CS94" s="5"/>
      <c r="CT94" s="10"/>
      <c r="CU94" s="10"/>
      <c r="CV94" s="10"/>
      <c r="CW94" s="10"/>
      <c r="CX94" s="12"/>
      <c r="CY94" s="5"/>
      <c r="CZ94" s="10"/>
      <c r="DA94" s="10"/>
      <c r="DB94" s="10"/>
      <c r="DC94" s="10"/>
      <c r="DD94" s="10"/>
      <c r="DE94" s="10"/>
      <c r="DF94" s="10"/>
      <c r="DG94" s="10"/>
      <c r="DH94" s="10"/>
      <c r="DI94" s="10"/>
      <c r="DJ94" s="10"/>
      <c r="DK94" s="10"/>
      <c r="DL94" s="10"/>
      <c r="DM94" s="10"/>
      <c r="DN94" s="10"/>
      <c r="DO94" s="10"/>
      <c r="DP94" s="10"/>
      <c r="DQ94" s="10"/>
      <c r="DR94" s="10"/>
      <c r="DS94" s="10"/>
      <c r="DT94" s="10"/>
      <c r="DU94" s="10"/>
      <c r="DV94" s="10"/>
      <c r="DW94" s="10"/>
      <c r="DX94" s="10"/>
      <c r="DY94" s="10"/>
      <c r="DZ94" s="10"/>
      <c r="EA94" s="10"/>
      <c r="EB94" s="10"/>
      <c r="EC94" s="10"/>
      <c r="ED94" s="10"/>
      <c r="EE94" s="10"/>
      <c r="EF94" s="10"/>
      <c r="EG94" s="10"/>
      <c r="EH94" s="10"/>
      <c r="EI94" s="10"/>
      <c r="EJ94" s="10" t="s">
        <v>88</v>
      </c>
      <c r="EK94" s="12"/>
      <c r="EL94" s="95" t="s">
        <v>81</v>
      </c>
      <c r="EM94" s="27"/>
      <c r="EN94" s="10"/>
      <c r="EO94" s="10" t="s">
        <v>88</v>
      </c>
      <c r="EP94" s="10"/>
      <c r="EQ94" s="10"/>
      <c r="ER94" s="10"/>
      <c r="ES94" s="12"/>
      <c r="ET94" s="89"/>
      <c r="EU94" s="85"/>
      <c r="EV94" s="85"/>
      <c r="EW94" s="85"/>
      <c r="EX94" s="85"/>
      <c r="EY94" s="85"/>
      <c r="EZ94" s="85"/>
      <c r="FA94" s="129"/>
    </row>
    <row r="95" spans="1:157" s="6" customFormat="1" ht="40.5" customHeight="1" thickBot="1" x14ac:dyDescent="0.3">
      <c r="A95" s="54" t="s">
        <v>382</v>
      </c>
      <c r="B95" s="55"/>
      <c r="C95" s="13" t="s">
        <v>81</v>
      </c>
      <c r="D95" s="14"/>
      <c r="E95" s="14" t="s">
        <v>81</v>
      </c>
      <c r="F95" s="14" t="s">
        <v>88</v>
      </c>
      <c r="G95" s="14"/>
      <c r="H95" s="14"/>
      <c r="I95" s="14"/>
      <c r="J95" s="14"/>
      <c r="K95" s="14" t="s">
        <v>81</v>
      </c>
      <c r="L95" s="14" t="s">
        <v>88</v>
      </c>
      <c r="M95" s="14" t="s">
        <v>81</v>
      </c>
      <c r="N95" s="14" t="s">
        <v>81</v>
      </c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63"/>
      <c r="BJ95" s="14"/>
      <c r="BK95" s="14"/>
      <c r="BL95" s="14"/>
      <c r="BM95" s="14" t="s">
        <v>81</v>
      </c>
      <c r="BN95" s="14"/>
      <c r="BO95" s="14"/>
      <c r="BP95" s="14"/>
      <c r="BQ95" s="14" t="s">
        <v>81</v>
      </c>
      <c r="BR95" s="15"/>
      <c r="BS95" s="144"/>
      <c r="BT95" s="22" t="s">
        <v>88</v>
      </c>
      <c r="BU95" s="22"/>
      <c r="BV95" s="22"/>
      <c r="BW95" s="22"/>
      <c r="BX95" s="22"/>
      <c r="BY95" s="22"/>
      <c r="BZ95" s="22"/>
      <c r="CA95" s="22"/>
      <c r="CB95" s="22"/>
      <c r="CC95" s="22"/>
      <c r="CD95" s="22"/>
      <c r="CE95" s="22"/>
      <c r="CF95" s="22"/>
      <c r="CG95" s="22"/>
      <c r="CH95" s="145"/>
      <c r="CI95" s="13"/>
      <c r="CJ95" s="14"/>
      <c r="CK95" s="14"/>
      <c r="CL95" s="14"/>
      <c r="CM95" s="14"/>
      <c r="CN95" s="14"/>
      <c r="CO95" s="15"/>
      <c r="CP95" s="144"/>
      <c r="CQ95" s="22"/>
      <c r="CR95" s="145"/>
      <c r="CS95" s="13"/>
      <c r="CT95" s="14"/>
      <c r="CU95" s="14"/>
      <c r="CV95" s="14"/>
      <c r="CW95" s="14"/>
      <c r="CX95" s="15"/>
      <c r="CY95" s="13"/>
      <c r="CZ95" s="14"/>
      <c r="DA95" s="14"/>
      <c r="DB95" s="14"/>
      <c r="DC95" s="14"/>
      <c r="DD95" s="14"/>
      <c r="DE95" s="14"/>
      <c r="DF95" s="14"/>
      <c r="DG95" s="14"/>
      <c r="DH95" s="14"/>
      <c r="DI95" s="14"/>
      <c r="DJ95" s="14"/>
      <c r="DK95" s="14"/>
      <c r="DL95" s="14"/>
      <c r="DM95" s="14"/>
      <c r="DN95" s="14"/>
      <c r="DO95" s="14"/>
      <c r="DP95" s="14"/>
      <c r="DQ95" s="14"/>
      <c r="DR95" s="14"/>
      <c r="DS95" s="14"/>
      <c r="DT95" s="14"/>
      <c r="DU95" s="14"/>
      <c r="DV95" s="14"/>
      <c r="DW95" s="14"/>
      <c r="DX95" s="14"/>
      <c r="DY95" s="14"/>
      <c r="DZ95" s="14"/>
      <c r="EA95" s="14"/>
      <c r="EB95" s="14"/>
      <c r="EC95" s="14"/>
      <c r="ED95" s="14"/>
      <c r="EE95" s="14"/>
      <c r="EF95" s="14"/>
      <c r="EG95" s="14"/>
      <c r="EH95" s="14"/>
      <c r="EI95" s="14"/>
      <c r="EJ95" s="14" t="s">
        <v>88</v>
      </c>
      <c r="EK95" s="15"/>
      <c r="EL95" s="102" t="s">
        <v>81</v>
      </c>
      <c r="EM95" s="103"/>
      <c r="EN95" s="14"/>
      <c r="EO95" s="14" t="s">
        <v>88</v>
      </c>
      <c r="EP95" s="14"/>
      <c r="EQ95" s="14"/>
      <c r="ER95" s="14"/>
      <c r="ES95" s="15"/>
      <c r="ET95" s="90"/>
      <c r="EU95" s="91"/>
      <c r="EV95" s="91"/>
      <c r="EW95" s="91"/>
      <c r="EX95" s="91"/>
      <c r="EY95" s="91"/>
      <c r="EZ95" s="91"/>
      <c r="FA95" s="107"/>
    </row>
    <row r="96" spans="1:157" s="9" customFormat="1" ht="37.5" customHeight="1" thickBot="1" x14ac:dyDescent="0.3">
      <c r="A96" s="57" t="s">
        <v>222</v>
      </c>
      <c r="B96" s="58"/>
      <c r="C96" s="82"/>
      <c r="D96" s="83"/>
      <c r="E96" s="83"/>
      <c r="F96" s="83"/>
      <c r="G96" s="83"/>
      <c r="H96" s="83"/>
      <c r="I96" s="83"/>
      <c r="J96" s="83"/>
      <c r="K96" s="83"/>
      <c r="L96" s="83"/>
      <c r="M96" s="83"/>
      <c r="N96" s="83"/>
      <c r="O96" s="168"/>
      <c r="P96" s="168"/>
      <c r="Q96" s="168"/>
      <c r="R96" s="168"/>
      <c r="S96" s="168"/>
      <c r="T96" s="168"/>
      <c r="U96" s="168"/>
      <c r="V96" s="168"/>
      <c r="W96" s="168"/>
      <c r="X96" s="168"/>
      <c r="Y96" s="168"/>
      <c r="Z96" s="168"/>
      <c r="AA96" s="168"/>
      <c r="AB96" s="168"/>
      <c r="AC96" s="168"/>
      <c r="AD96" s="168"/>
      <c r="AE96" s="168"/>
      <c r="AF96" s="168"/>
      <c r="AG96" s="168"/>
      <c r="AH96" s="168"/>
      <c r="AI96" s="168"/>
      <c r="AJ96" s="168"/>
      <c r="AK96" s="168"/>
      <c r="AL96" s="168"/>
      <c r="AM96" s="168"/>
      <c r="AN96" s="168"/>
      <c r="AO96" s="168"/>
      <c r="AP96" s="168"/>
      <c r="AQ96" s="168"/>
      <c r="AR96" s="168"/>
      <c r="AS96" s="168"/>
      <c r="AT96" s="168"/>
      <c r="AU96" s="168"/>
      <c r="AV96" s="168"/>
      <c r="AW96" s="168"/>
      <c r="AX96" s="168"/>
      <c r="AY96" s="168"/>
      <c r="AZ96" s="168"/>
      <c r="BA96" s="168"/>
      <c r="BB96" s="168"/>
      <c r="BC96" s="168"/>
      <c r="BD96" s="168"/>
      <c r="BE96" s="168"/>
      <c r="BF96" s="168"/>
      <c r="BG96" s="168"/>
      <c r="BH96" s="168"/>
      <c r="BI96" s="83"/>
      <c r="BJ96" s="83"/>
      <c r="BK96" s="83"/>
      <c r="BL96" s="83"/>
      <c r="BM96" s="83"/>
      <c r="BN96" s="83"/>
      <c r="BO96" s="83"/>
      <c r="BP96" s="83"/>
      <c r="BQ96" s="83"/>
      <c r="BR96" s="84"/>
      <c r="BS96" s="82"/>
      <c r="BT96" s="83"/>
      <c r="BU96" s="83"/>
      <c r="BV96" s="83"/>
      <c r="BW96" s="83"/>
      <c r="BX96" s="83"/>
      <c r="BY96" s="83"/>
      <c r="BZ96" s="83"/>
      <c r="CA96" s="83"/>
      <c r="CB96" s="83"/>
      <c r="CC96" s="83"/>
      <c r="CD96" s="83"/>
      <c r="CE96" s="83"/>
      <c r="CF96" s="83"/>
      <c r="CG96" s="83"/>
      <c r="CH96" s="84"/>
      <c r="CI96" s="82"/>
      <c r="CJ96" s="83"/>
      <c r="CK96" s="83"/>
      <c r="CL96" s="83"/>
      <c r="CM96" s="83"/>
      <c r="CN96" s="83"/>
      <c r="CO96" s="84"/>
      <c r="CP96" s="82"/>
      <c r="CQ96" s="83"/>
      <c r="CR96" s="84"/>
      <c r="CS96" s="82"/>
      <c r="CT96" s="83"/>
      <c r="CU96" s="83"/>
      <c r="CV96" s="83"/>
      <c r="CW96" s="83"/>
      <c r="CX96" s="84"/>
      <c r="CY96" s="82"/>
      <c r="CZ96" s="83"/>
      <c r="DA96" s="83"/>
      <c r="DB96" s="83"/>
      <c r="DC96" s="83"/>
      <c r="DD96" s="83"/>
      <c r="DE96" s="83"/>
      <c r="DF96" s="83"/>
      <c r="DG96" s="83"/>
      <c r="DH96" s="83"/>
      <c r="DI96" s="83"/>
      <c r="DJ96" s="83"/>
      <c r="DK96" s="83"/>
      <c r="DL96" s="83"/>
      <c r="DM96" s="83"/>
      <c r="DN96" s="83"/>
      <c r="DO96" s="83"/>
      <c r="DP96" s="83"/>
      <c r="DQ96" s="83"/>
      <c r="DR96" s="83"/>
      <c r="DS96" s="83"/>
      <c r="DT96" s="83"/>
      <c r="DU96" s="83"/>
      <c r="DV96" s="83"/>
      <c r="DW96" s="83"/>
      <c r="DX96" s="83"/>
      <c r="DY96" s="83"/>
      <c r="DZ96" s="83"/>
      <c r="EA96" s="83"/>
      <c r="EB96" s="83"/>
      <c r="EC96" s="83"/>
      <c r="ED96" s="83"/>
      <c r="EE96" s="83"/>
      <c r="EF96" s="83"/>
      <c r="EG96" s="83"/>
      <c r="EH96" s="83"/>
      <c r="EI96" s="83"/>
      <c r="EJ96" s="83"/>
      <c r="EK96" s="84"/>
      <c r="EL96" s="82"/>
      <c r="EM96" s="83"/>
      <c r="EN96" s="83"/>
      <c r="EO96" s="83"/>
      <c r="EP96" s="83"/>
      <c r="EQ96" s="83"/>
      <c r="ER96" s="83"/>
      <c r="ES96" s="84"/>
      <c r="ET96" s="108"/>
      <c r="EU96" s="86"/>
      <c r="EV96" s="86"/>
      <c r="EW96" s="86"/>
      <c r="EX96" s="86"/>
      <c r="EY96" s="86"/>
      <c r="EZ96" s="86"/>
      <c r="FA96" s="86"/>
    </row>
    <row r="97" spans="1:157" s="6" customFormat="1" ht="28.5" customHeight="1" x14ac:dyDescent="0.25">
      <c r="A97" s="20" t="s">
        <v>223</v>
      </c>
      <c r="B97" s="56"/>
      <c r="C97" s="16"/>
      <c r="D97" s="17" t="s">
        <v>81</v>
      </c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64"/>
      <c r="BJ97" s="17"/>
      <c r="BK97" s="17"/>
      <c r="BL97" s="17"/>
      <c r="BM97" s="17"/>
      <c r="BN97" s="17"/>
      <c r="BO97" s="17"/>
      <c r="BP97" s="17"/>
      <c r="BQ97" s="17" t="s">
        <v>81</v>
      </c>
      <c r="BR97" s="18"/>
      <c r="BS97" s="16"/>
      <c r="BT97" s="17" t="s">
        <v>88</v>
      </c>
      <c r="BU97" s="17"/>
      <c r="BV97" s="17"/>
      <c r="BW97" s="17"/>
      <c r="BX97" s="17"/>
      <c r="BY97" s="17"/>
      <c r="BZ97" s="17"/>
      <c r="CA97" s="17"/>
      <c r="CB97" s="17"/>
      <c r="CC97" s="17"/>
      <c r="CD97" s="17"/>
      <c r="CE97" s="17"/>
      <c r="CF97" s="17"/>
      <c r="CG97" s="17"/>
      <c r="CH97" s="18"/>
      <c r="CI97" s="16"/>
      <c r="CJ97" s="17"/>
      <c r="CK97" s="17"/>
      <c r="CL97" s="17"/>
      <c r="CM97" s="17"/>
      <c r="CN97" s="17"/>
      <c r="CO97" s="18"/>
      <c r="CP97" s="16"/>
      <c r="CQ97" s="17"/>
      <c r="CR97" s="18"/>
      <c r="CS97" s="16"/>
      <c r="CT97" s="17"/>
      <c r="CU97" s="17"/>
      <c r="CV97" s="17"/>
      <c r="CW97" s="17"/>
      <c r="CX97" s="18"/>
      <c r="CY97" s="16"/>
      <c r="CZ97" s="17"/>
      <c r="DA97" s="17"/>
      <c r="DB97" s="17"/>
      <c r="DC97" s="17"/>
      <c r="DD97" s="17"/>
      <c r="DE97" s="17"/>
      <c r="DF97" s="17"/>
      <c r="DG97" s="17"/>
      <c r="DH97" s="17"/>
      <c r="DI97" s="17"/>
      <c r="DJ97" s="17"/>
      <c r="DK97" s="17"/>
      <c r="DL97" s="17"/>
      <c r="DM97" s="17"/>
      <c r="DN97" s="17"/>
      <c r="DO97" s="17"/>
      <c r="DP97" s="17"/>
      <c r="DQ97" s="17"/>
      <c r="DR97" s="17"/>
      <c r="DS97" s="17"/>
      <c r="DT97" s="17"/>
      <c r="DU97" s="17"/>
      <c r="DV97" s="17"/>
      <c r="DW97" s="17"/>
      <c r="DX97" s="17"/>
      <c r="DY97" s="17"/>
      <c r="DZ97" s="17"/>
      <c r="EA97" s="17"/>
      <c r="EB97" s="17"/>
      <c r="EC97" s="17"/>
      <c r="ED97" s="17"/>
      <c r="EE97" s="17"/>
      <c r="EF97" s="17"/>
      <c r="EG97" s="17"/>
      <c r="EH97" s="17"/>
      <c r="EI97" s="17"/>
      <c r="EJ97" s="17" t="s">
        <v>88</v>
      </c>
      <c r="EK97" s="18"/>
      <c r="EL97" s="105"/>
      <c r="EM97" s="19"/>
      <c r="EN97" s="19"/>
      <c r="EO97" s="19"/>
      <c r="EP97" s="19"/>
      <c r="EQ97" s="19"/>
      <c r="ER97" s="19"/>
      <c r="ES97" s="106"/>
      <c r="ET97" s="87"/>
      <c r="EU97" s="88"/>
      <c r="EV97" s="88"/>
      <c r="EW97" s="88"/>
      <c r="EX97" s="88"/>
      <c r="EY97" s="88"/>
      <c r="EZ97" s="88"/>
      <c r="FA97" s="131"/>
    </row>
    <row r="98" spans="1:157" s="6" customFormat="1" ht="28.5" customHeight="1" x14ac:dyDescent="0.25">
      <c r="A98" s="21" t="s">
        <v>383</v>
      </c>
      <c r="B98" s="53"/>
      <c r="C98" s="5" t="s">
        <v>81</v>
      </c>
      <c r="D98" s="10"/>
      <c r="E98" s="10"/>
      <c r="F98" s="10" t="s">
        <v>88</v>
      </c>
      <c r="G98" s="10"/>
      <c r="H98" s="10"/>
      <c r="I98" s="10"/>
      <c r="J98" s="10"/>
      <c r="K98" s="10"/>
      <c r="L98" s="10" t="s">
        <v>88</v>
      </c>
      <c r="M98" s="10" t="s">
        <v>81</v>
      </c>
      <c r="N98" s="10" t="s">
        <v>81</v>
      </c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60"/>
      <c r="BJ98" s="10"/>
      <c r="BK98" s="10"/>
      <c r="BL98" s="10"/>
      <c r="BM98" s="10"/>
      <c r="BN98" s="10"/>
      <c r="BO98" s="10"/>
      <c r="BP98" s="10"/>
      <c r="BQ98" s="10" t="s">
        <v>81</v>
      </c>
      <c r="BR98" s="12"/>
      <c r="BS98" s="5"/>
      <c r="BT98" s="10" t="s">
        <v>88</v>
      </c>
      <c r="BU98" s="10"/>
      <c r="BV98" s="10"/>
      <c r="BW98" s="10"/>
      <c r="BX98" s="10"/>
      <c r="BY98" s="10"/>
      <c r="BZ98" s="10"/>
      <c r="CA98" s="10"/>
      <c r="CB98" s="10"/>
      <c r="CC98" s="10"/>
      <c r="CD98" s="10"/>
      <c r="CE98" s="10"/>
      <c r="CF98" s="10"/>
      <c r="CG98" s="10"/>
      <c r="CH98" s="12"/>
      <c r="CI98" s="5"/>
      <c r="CJ98" s="10"/>
      <c r="CK98" s="10"/>
      <c r="CL98" s="10"/>
      <c r="CM98" s="10"/>
      <c r="CN98" s="10"/>
      <c r="CO98" s="12"/>
      <c r="CP98" s="5"/>
      <c r="CQ98" s="10"/>
      <c r="CR98" s="12"/>
      <c r="CS98" s="5"/>
      <c r="CT98" s="10"/>
      <c r="CU98" s="10"/>
      <c r="CV98" s="10"/>
      <c r="CW98" s="10"/>
      <c r="CX98" s="12"/>
      <c r="CY98" s="5"/>
      <c r="CZ98" s="10"/>
      <c r="DA98" s="10"/>
      <c r="DB98" s="10"/>
      <c r="DC98" s="10"/>
      <c r="DD98" s="10"/>
      <c r="DE98" s="10"/>
      <c r="DF98" s="10"/>
      <c r="DG98" s="10"/>
      <c r="DH98" s="10"/>
      <c r="DI98" s="10"/>
      <c r="DJ98" s="10"/>
      <c r="DK98" s="10"/>
      <c r="DL98" s="10"/>
      <c r="DM98" s="10"/>
      <c r="DN98" s="10"/>
      <c r="DO98" s="10"/>
      <c r="DP98" s="10"/>
      <c r="DQ98" s="10"/>
      <c r="DR98" s="10"/>
      <c r="DS98" s="10"/>
      <c r="DT98" s="10"/>
      <c r="DU98" s="10"/>
      <c r="DV98" s="10"/>
      <c r="DW98" s="10"/>
      <c r="DX98" s="10"/>
      <c r="DY98" s="10"/>
      <c r="DZ98" s="10"/>
      <c r="EA98" s="10"/>
      <c r="EB98" s="10"/>
      <c r="EC98" s="10"/>
      <c r="ED98" s="10"/>
      <c r="EE98" s="10"/>
      <c r="EF98" s="10"/>
      <c r="EG98" s="10"/>
      <c r="EH98" s="10"/>
      <c r="EI98" s="10"/>
      <c r="EJ98" s="10" t="s">
        <v>88</v>
      </c>
      <c r="EK98" s="12"/>
      <c r="EL98" s="93"/>
      <c r="EM98" s="10"/>
      <c r="EN98" s="10"/>
      <c r="EO98" s="10"/>
      <c r="EP98" s="10"/>
      <c r="EQ98" s="10"/>
      <c r="ER98" s="10"/>
      <c r="ES98" s="12"/>
      <c r="ET98" s="89"/>
      <c r="EU98" s="85"/>
      <c r="EV98" s="85"/>
      <c r="EW98" s="85"/>
      <c r="EX98" s="85"/>
      <c r="EY98" s="85"/>
      <c r="EZ98" s="85"/>
      <c r="FA98" s="129"/>
    </row>
    <row r="99" spans="1:157" s="6" customFormat="1" ht="28.5" customHeight="1" x14ac:dyDescent="0.25">
      <c r="A99" s="21" t="s">
        <v>384</v>
      </c>
      <c r="B99" s="53"/>
      <c r="C99" s="5" t="s">
        <v>81</v>
      </c>
      <c r="D99" s="10"/>
      <c r="E99" s="10"/>
      <c r="F99" s="10" t="s">
        <v>88</v>
      </c>
      <c r="G99" s="10"/>
      <c r="H99" s="10"/>
      <c r="I99" s="10"/>
      <c r="J99" s="10"/>
      <c r="K99" s="10"/>
      <c r="L99" s="10" t="s">
        <v>81</v>
      </c>
      <c r="M99" s="10"/>
      <c r="N99" s="10" t="s">
        <v>81</v>
      </c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60"/>
      <c r="BJ99" s="10"/>
      <c r="BK99" s="10"/>
      <c r="BL99" s="10"/>
      <c r="BM99" s="10"/>
      <c r="BN99" s="10"/>
      <c r="BO99" s="10"/>
      <c r="BP99" s="10"/>
      <c r="BQ99" s="10" t="s">
        <v>81</v>
      </c>
      <c r="BR99" s="12"/>
      <c r="BS99" s="5"/>
      <c r="BT99" s="10" t="s">
        <v>88</v>
      </c>
      <c r="BU99" s="10"/>
      <c r="BV99" s="10"/>
      <c r="BW99" s="10"/>
      <c r="BX99" s="10"/>
      <c r="BY99" s="10"/>
      <c r="BZ99" s="10"/>
      <c r="CA99" s="10"/>
      <c r="CB99" s="10"/>
      <c r="CC99" s="10"/>
      <c r="CD99" s="10"/>
      <c r="CE99" s="10"/>
      <c r="CF99" s="10"/>
      <c r="CG99" s="10"/>
      <c r="CH99" s="12"/>
      <c r="CI99" s="5"/>
      <c r="CJ99" s="10"/>
      <c r="CK99" s="10"/>
      <c r="CL99" s="10"/>
      <c r="CM99" s="10"/>
      <c r="CN99" s="10"/>
      <c r="CO99" s="12"/>
      <c r="CP99" s="5"/>
      <c r="CQ99" s="10"/>
      <c r="CR99" s="12"/>
      <c r="CS99" s="5"/>
      <c r="CT99" s="10"/>
      <c r="CU99" s="10"/>
      <c r="CV99" s="10"/>
      <c r="CW99" s="10"/>
      <c r="CX99" s="12"/>
      <c r="CY99" s="5"/>
      <c r="CZ99" s="10"/>
      <c r="DA99" s="10"/>
      <c r="DB99" s="10"/>
      <c r="DC99" s="10"/>
      <c r="DD99" s="10"/>
      <c r="DE99" s="10"/>
      <c r="DF99" s="10"/>
      <c r="DG99" s="10"/>
      <c r="DH99" s="10"/>
      <c r="DI99" s="10"/>
      <c r="DJ99" s="10"/>
      <c r="DK99" s="10"/>
      <c r="DL99" s="10"/>
      <c r="DM99" s="10"/>
      <c r="DN99" s="10"/>
      <c r="DO99" s="10"/>
      <c r="DP99" s="10"/>
      <c r="DQ99" s="10"/>
      <c r="DR99" s="10"/>
      <c r="DS99" s="10"/>
      <c r="DT99" s="10"/>
      <c r="DU99" s="10"/>
      <c r="DV99" s="10"/>
      <c r="DW99" s="10"/>
      <c r="DX99" s="10"/>
      <c r="DY99" s="10"/>
      <c r="DZ99" s="10"/>
      <c r="EA99" s="10"/>
      <c r="EB99" s="10"/>
      <c r="EC99" s="10"/>
      <c r="ED99" s="10"/>
      <c r="EE99" s="10"/>
      <c r="EF99" s="10"/>
      <c r="EG99" s="10"/>
      <c r="EH99" s="10"/>
      <c r="EI99" s="10"/>
      <c r="EJ99" s="10" t="s">
        <v>88</v>
      </c>
      <c r="EK99" s="12"/>
      <c r="EL99" s="93"/>
      <c r="EM99" s="10"/>
      <c r="EN99" s="10"/>
      <c r="EO99" s="10"/>
      <c r="EP99" s="10"/>
      <c r="EQ99" s="10"/>
      <c r="ER99" s="10"/>
      <c r="ES99" s="12"/>
      <c r="ET99" s="89"/>
      <c r="EU99" s="85"/>
      <c r="EV99" s="85"/>
      <c r="EW99" s="85"/>
      <c r="EX99" s="85"/>
      <c r="EY99" s="85"/>
      <c r="EZ99" s="85"/>
      <c r="FA99" s="129"/>
    </row>
    <row r="100" spans="1:157" s="6" customFormat="1" ht="28.5" customHeight="1" x14ac:dyDescent="0.25">
      <c r="A100" s="21" t="s">
        <v>228</v>
      </c>
      <c r="B100" s="52"/>
      <c r="C100" s="5" t="s">
        <v>81</v>
      </c>
      <c r="D100" s="10"/>
      <c r="E100" s="10" t="s">
        <v>81</v>
      </c>
      <c r="F100" s="10"/>
      <c r="G100" s="10"/>
      <c r="H100" s="10"/>
      <c r="I100" s="10" t="s">
        <v>81</v>
      </c>
      <c r="J100" s="10"/>
      <c r="K100" s="10"/>
      <c r="L100" s="10" t="s">
        <v>88</v>
      </c>
      <c r="M100" s="10" t="s">
        <v>81</v>
      </c>
      <c r="N100" s="10" t="s">
        <v>81</v>
      </c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60"/>
      <c r="BJ100" s="10"/>
      <c r="BK100" s="10"/>
      <c r="BL100" s="10"/>
      <c r="BM100" s="10"/>
      <c r="BN100" s="10"/>
      <c r="BO100" s="10"/>
      <c r="BP100" s="10"/>
      <c r="BQ100" s="10"/>
      <c r="BR100" s="12"/>
      <c r="BS100" s="5"/>
      <c r="BT100" s="10"/>
      <c r="BU100" s="10"/>
      <c r="BV100" s="10"/>
      <c r="BW100" s="10"/>
      <c r="BX100" s="10"/>
      <c r="BY100" s="10"/>
      <c r="BZ100" s="10"/>
      <c r="CA100" s="10"/>
      <c r="CB100" s="10"/>
      <c r="CC100" s="10"/>
      <c r="CD100" s="10"/>
      <c r="CE100" s="10"/>
      <c r="CF100" s="10"/>
      <c r="CG100" s="10"/>
      <c r="CH100" s="12"/>
      <c r="CI100" s="5"/>
      <c r="CJ100" s="10"/>
      <c r="CK100" s="10"/>
      <c r="CL100" s="10"/>
      <c r="CM100" s="10"/>
      <c r="CN100" s="10"/>
      <c r="CO100" s="12"/>
      <c r="CP100" s="5"/>
      <c r="CQ100" s="10"/>
      <c r="CR100" s="12"/>
      <c r="CS100" s="5"/>
      <c r="CT100" s="10"/>
      <c r="CU100" s="10"/>
      <c r="CV100" s="10"/>
      <c r="CW100" s="10"/>
      <c r="CX100" s="12"/>
      <c r="CY100" s="5"/>
      <c r="CZ100" s="10"/>
      <c r="DA100" s="10"/>
      <c r="DB100" s="10"/>
      <c r="DC100" s="10"/>
      <c r="DD100" s="10"/>
      <c r="DE100" s="10"/>
      <c r="DF100" s="10"/>
      <c r="DG100" s="10"/>
      <c r="DH100" s="10"/>
      <c r="DI100" s="10"/>
      <c r="DJ100" s="10"/>
      <c r="DK100" s="10"/>
      <c r="DL100" s="10"/>
      <c r="DM100" s="10"/>
      <c r="DN100" s="10"/>
      <c r="DO100" s="10"/>
      <c r="DP100" s="10"/>
      <c r="DQ100" s="10"/>
      <c r="DR100" s="10"/>
      <c r="DS100" s="10"/>
      <c r="DT100" s="10"/>
      <c r="DU100" s="10"/>
      <c r="DV100" s="10"/>
      <c r="DW100" s="10"/>
      <c r="DX100" s="10"/>
      <c r="DY100" s="10"/>
      <c r="DZ100" s="10"/>
      <c r="EA100" s="10"/>
      <c r="EB100" s="10"/>
      <c r="EC100" s="10"/>
      <c r="ED100" s="10"/>
      <c r="EE100" s="10"/>
      <c r="EF100" s="10"/>
      <c r="EG100" s="10"/>
      <c r="EH100" s="10"/>
      <c r="EI100" s="10"/>
      <c r="EJ100" s="10"/>
      <c r="EK100" s="12"/>
      <c r="EL100" s="93"/>
      <c r="EM100" s="10"/>
      <c r="EN100" s="10"/>
      <c r="EO100" s="10"/>
      <c r="EP100" s="10"/>
      <c r="EQ100" s="10"/>
      <c r="ER100" s="10"/>
      <c r="ES100" s="12"/>
      <c r="ET100" s="89"/>
      <c r="EU100" s="85"/>
      <c r="EV100" s="85"/>
      <c r="EW100" s="85"/>
      <c r="EX100" s="85"/>
      <c r="EY100" s="85"/>
      <c r="EZ100" s="85"/>
      <c r="FA100" s="129"/>
    </row>
    <row r="101" spans="1:157" s="6" customFormat="1" ht="28.5" customHeight="1" x14ac:dyDescent="0.25">
      <c r="A101" s="21" t="s">
        <v>229</v>
      </c>
      <c r="B101" s="52"/>
      <c r="C101" s="5"/>
      <c r="D101" s="10"/>
      <c r="E101" s="10" t="s">
        <v>81</v>
      </c>
      <c r="F101" s="10"/>
      <c r="G101" s="10"/>
      <c r="H101" s="10"/>
      <c r="I101" s="10" t="s">
        <v>81</v>
      </c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60"/>
      <c r="BJ101" s="10"/>
      <c r="BK101" s="10"/>
      <c r="BL101" s="10"/>
      <c r="BM101" s="10"/>
      <c r="BN101" s="10"/>
      <c r="BO101" s="10"/>
      <c r="BP101" s="10"/>
      <c r="BQ101" s="10"/>
      <c r="BR101" s="12"/>
      <c r="BS101" s="5"/>
      <c r="BT101" s="10"/>
      <c r="BU101" s="10"/>
      <c r="BV101" s="10"/>
      <c r="BW101" s="10"/>
      <c r="BX101" s="25" t="s">
        <v>81</v>
      </c>
      <c r="BY101" s="10"/>
      <c r="BZ101" s="10"/>
      <c r="CA101" s="10"/>
      <c r="CB101" s="10"/>
      <c r="CC101" s="10"/>
      <c r="CD101" s="10"/>
      <c r="CE101" s="10"/>
      <c r="CF101" s="10"/>
      <c r="CG101" s="10"/>
      <c r="CH101" s="12"/>
      <c r="CI101" s="5"/>
      <c r="CJ101" s="10"/>
      <c r="CK101" s="10"/>
      <c r="CL101" s="10"/>
      <c r="CM101" s="10"/>
      <c r="CN101" s="10"/>
      <c r="CO101" s="12"/>
      <c r="CP101" s="5"/>
      <c r="CQ101" s="10"/>
      <c r="CR101" s="12"/>
      <c r="CS101" s="5"/>
      <c r="CT101" s="10"/>
      <c r="CU101" s="10"/>
      <c r="CV101" s="10"/>
      <c r="CW101" s="10"/>
      <c r="CX101" s="12"/>
      <c r="CY101" s="5"/>
      <c r="CZ101" s="10"/>
      <c r="DA101" s="10"/>
      <c r="DB101" s="10"/>
      <c r="DC101" s="10"/>
      <c r="DD101" s="10"/>
      <c r="DE101" s="10"/>
      <c r="DF101" s="10"/>
      <c r="DG101" s="10"/>
      <c r="DH101" s="10"/>
      <c r="DI101" s="10"/>
      <c r="DJ101" s="10"/>
      <c r="DK101" s="10"/>
      <c r="DL101" s="10"/>
      <c r="DM101" s="10"/>
      <c r="DN101" s="10"/>
      <c r="DO101" s="10"/>
      <c r="DP101" s="10"/>
      <c r="DQ101" s="10"/>
      <c r="DR101" s="10"/>
      <c r="DS101" s="10"/>
      <c r="DT101" s="10"/>
      <c r="DU101" s="10"/>
      <c r="DV101" s="10"/>
      <c r="DW101" s="10"/>
      <c r="DX101" s="10"/>
      <c r="DY101" s="10"/>
      <c r="DZ101" s="10"/>
      <c r="EA101" s="10"/>
      <c r="EB101" s="10"/>
      <c r="EC101" s="10"/>
      <c r="ED101" s="10"/>
      <c r="EE101" s="10"/>
      <c r="EF101" s="10"/>
      <c r="EG101" s="10"/>
      <c r="EH101" s="10"/>
      <c r="EI101" s="10"/>
      <c r="EJ101" s="10"/>
      <c r="EK101" s="12"/>
      <c r="EL101" s="93"/>
      <c r="EM101" s="10"/>
      <c r="EN101" s="10"/>
      <c r="EO101" s="10"/>
      <c r="EP101" s="10"/>
      <c r="EQ101" s="10"/>
      <c r="ER101" s="10"/>
      <c r="ES101" s="98" t="s">
        <v>81</v>
      </c>
      <c r="ET101" s="89"/>
      <c r="EU101" s="85"/>
      <c r="EV101" s="85"/>
      <c r="EW101" s="85"/>
      <c r="EX101" s="85"/>
      <c r="EY101" s="85"/>
      <c r="EZ101" s="85"/>
      <c r="FA101" s="129"/>
    </row>
    <row r="102" spans="1:157" s="6" customFormat="1" ht="28.5" customHeight="1" thickBot="1" x14ac:dyDescent="0.3">
      <c r="A102" s="54" t="s">
        <v>230</v>
      </c>
      <c r="B102" s="55"/>
      <c r="C102" s="13"/>
      <c r="D102" s="14"/>
      <c r="E102" s="14"/>
      <c r="F102" s="14"/>
      <c r="G102" s="14"/>
      <c r="H102" s="14"/>
      <c r="I102" s="14"/>
      <c r="J102" s="14" t="s">
        <v>81</v>
      </c>
      <c r="K102" s="14"/>
      <c r="L102" s="14"/>
      <c r="M102" s="14"/>
      <c r="N102" s="14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63"/>
      <c r="BJ102" s="14"/>
      <c r="BK102" s="14"/>
      <c r="BL102" s="14"/>
      <c r="BM102" s="14"/>
      <c r="BN102" s="14"/>
      <c r="BO102" s="14"/>
      <c r="BP102" s="14"/>
      <c r="BQ102" s="14"/>
      <c r="BR102" s="15"/>
      <c r="BS102" s="13"/>
      <c r="BT102" s="14" t="s">
        <v>81</v>
      </c>
      <c r="BU102" s="14"/>
      <c r="BV102" s="14"/>
      <c r="BW102" s="14"/>
      <c r="BX102" s="14"/>
      <c r="BY102" s="14"/>
      <c r="BZ102" s="14"/>
      <c r="CA102" s="14"/>
      <c r="CB102" s="14"/>
      <c r="CC102" s="14"/>
      <c r="CD102" s="14"/>
      <c r="CE102" s="14"/>
      <c r="CF102" s="14"/>
      <c r="CG102" s="14"/>
      <c r="CH102" s="15"/>
      <c r="CI102" s="13"/>
      <c r="CJ102" s="14"/>
      <c r="CK102" s="14"/>
      <c r="CL102" s="14"/>
      <c r="CM102" s="14"/>
      <c r="CN102" s="14"/>
      <c r="CO102" s="15"/>
      <c r="CP102" s="13"/>
      <c r="CQ102" s="14"/>
      <c r="CR102" s="15"/>
      <c r="CS102" s="13"/>
      <c r="CT102" s="14"/>
      <c r="CU102" s="14"/>
      <c r="CV102" s="14"/>
      <c r="CW102" s="14"/>
      <c r="CX102" s="15"/>
      <c r="CY102" s="13"/>
      <c r="CZ102" s="14"/>
      <c r="DA102" s="14"/>
      <c r="DB102" s="14"/>
      <c r="DC102" s="14"/>
      <c r="DD102" s="14"/>
      <c r="DE102" s="14"/>
      <c r="DF102" s="14"/>
      <c r="DG102" s="14"/>
      <c r="DH102" s="14"/>
      <c r="DI102" s="14"/>
      <c r="DJ102" s="14"/>
      <c r="DK102" s="14"/>
      <c r="DL102" s="14"/>
      <c r="DM102" s="14"/>
      <c r="DN102" s="14"/>
      <c r="DO102" s="14"/>
      <c r="DP102" s="14"/>
      <c r="DQ102" s="14"/>
      <c r="DR102" s="14"/>
      <c r="DS102" s="14"/>
      <c r="DT102" s="14"/>
      <c r="DU102" s="14"/>
      <c r="DV102" s="14"/>
      <c r="DW102" s="14"/>
      <c r="DX102" s="14"/>
      <c r="DY102" s="14"/>
      <c r="DZ102" s="14"/>
      <c r="EA102" s="14"/>
      <c r="EB102" s="14"/>
      <c r="EC102" s="14"/>
      <c r="ED102" s="14"/>
      <c r="EE102" s="14"/>
      <c r="EF102" s="14"/>
      <c r="EG102" s="14"/>
      <c r="EH102" s="14"/>
      <c r="EI102" s="14"/>
      <c r="EJ102" s="14"/>
      <c r="EK102" s="15"/>
      <c r="EL102" s="99"/>
      <c r="EM102" s="14"/>
      <c r="EN102" s="14"/>
      <c r="EO102" s="14"/>
      <c r="EP102" s="14"/>
      <c r="EQ102" s="14"/>
      <c r="ER102" s="14"/>
      <c r="ES102" s="15"/>
      <c r="ET102" s="13"/>
      <c r="EU102" s="14"/>
      <c r="EV102" s="14"/>
      <c r="EW102" s="14"/>
      <c r="EX102" s="14"/>
      <c r="EY102" s="14"/>
      <c r="EZ102" s="14"/>
      <c r="FA102" s="132"/>
    </row>
    <row r="103" spans="1:157" s="4" customFormat="1" ht="18" customHeight="1" x14ac:dyDescent="0.3">
      <c r="A103" s="51" t="s">
        <v>231</v>
      </c>
      <c r="B103" s="67"/>
      <c r="C103" s="74"/>
      <c r="D103" s="74"/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  <c r="P103" s="74"/>
      <c r="Q103" s="74"/>
      <c r="R103" s="74"/>
      <c r="S103" s="74"/>
      <c r="T103" s="74"/>
      <c r="U103" s="74"/>
      <c r="V103" s="74"/>
      <c r="W103" s="74"/>
      <c r="X103" s="74"/>
      <c r="Y103" s="74"/>
      <c r="Z103" s="74"/>
      <c r="AA103" s="74"/>
      <c r="AB103" s="74"/>
      <c r="AC103" s="74"/>
      <c r="AD103" s="74"/>
      <c r="AE103" s="74"/>
      <c r="AF103" s="74"/>
      <c r="AG103" s="74"/>
      <c r="AH103" s="74"/>
      <c r="AI103" s="74"/>
      <c r="AJ103" s="74"/>
      <c r="AK103" s="74"/>
      <c r="AL103" s="74"/>
      <c r="AM103" s="74"/>
      <c r="AN103" s="74"/>
      <c r="AO103" s="74"/>
      <c r="AP103" s="74"/>
      <c r="AQ103" s="74"/>
      <c r="AR103" s="74"/>
      <c r="AS103" s="74"/>
      <c r="AT103" s="74"/>
      <c r="AU103" s="74"/>
      <c r="AV103" s="74"/>
      <c r="AW103" s="74"/>
      <c r="AX103" s="74"/>
      <c r="AY103" s="74"/>
      <c r="AZ103" s="74"/>
      <c r="BA103" s="74"/>
      <c r="BB103" s="74"/>
      <c r="BC103" s="74"/>
      <c r="BD103" s="74"/>
      <c r="BE103" s="74"/>
      <c r="BF103" s="74"/>
      <c r="BG103" s="74"/>
      <c r="BH103" s="74"/>
      <c r="BI103" s="74"/>
      <c r="BJ103" s="74"/>
      <c r="BK103" s="74"/>
      <c r="BL103" s="74"/>
      <c r="BM103" s="74"/>
      <c r="BN103" s="74"/>
      <c r="BO103" s="74"/>
      <c r="BP103" s="74"/>
      <c r="BQ103" s="74"/>
      <c r="BR103" s="74"/>
      <c r="BS103" s="74"/>
      <c r="BT103" s="74"/>
      <c r="BU103" s="74"/>
      <c r="BV103" s="74"/>
      <c r="BW103" s="74"/>
      <c r="BX103" s="74"/>
      <c r="BY103" s="74"/>
      <c r="BZ103" s="74"/>
      <c r="CA103" s="74"/>
      <c r="CB103" s="74"/>
      <c r="CC103" s="74"/>
      <c r="CD103" s="74"/>
      <c r="CE103" s="74"/>
      <c r="CF103" s="74"/>
      <c r="CG103" s="74"/>
      <c r="CH103" s="74"/>
      <c r="CI103" s="74"/>
      <c r="CJ103" s="74"/>
      <c r="CK103" s="74"/>
      <c r="CL103" s="74"/>
      <c r="CM103" s="74"/>
      <c r="CN103" s="74"/>
      <c r="CO103" s="74"/>
      <c r="CP103" s="74"/>
      <c r="CQ103" s="74"/>
      <c r="CR103" s="74"/>
      <c r="CS103" s="74"/>
      <c r="CT103" s="74"/>
      <c r="CU103" s="74"/>
      <c r="CV103" s="74"/>
      <c r="CW103" s="74"/>
      <c r="CX103" s="74"/>
      <c r="CY103" s="74"/>
      <c r="CZ103" s="74"/>
      <c r="DA103" s="74"/>
      <c r="DB103" s="74"/>
      <c r="DC103" s="74"/>
      <c r="DD103" s="74"/>
      <c r="DE103" s="74"/>
      <c r="DF103" s="74"/>
      <c r="DG103" s="74"/>
      <c r="DH103" s="74"/>
      <c r="DI103" s="74"/>
      <c r="DJ103" s="74"/>
      <c r="DK103" s="74"/>
      <c r="DL103" s="74"/>
      <c r="DM103" s="74"/>
      <c r="DN103" s="74"/>
      <c r="DO103" s="74"/>
      <c r="DP103" s="74"/>
      <c r="DQ103" s="74"/>
      <c r="DR103" s="74"/>
      <c r="DS103" s="74"/>
      <c r="DT103" s="74"/>
      <c r="DU103" s="74"/>
      <c r="DV103" s="74"/>
      <c r="DW103" s="74"/>
      <c r="DX103" s="74"/>
      <c r="DY103" s="74"/>
      <c r="DZ103" s="74"/>
      <c r="EA103" s="74"/>
      <c r="EB103" s="74"/>
      <c r="EC103" s="74"/>
      <c r="ED103" s="74"/>
      <c r="EE103" s="74"/>
      <c r="EF103" s="74"/>
      <c r="EG103" s="74"/>
      <c r="EH103" s="74"/>
      <c r="EI103" s="74"/>
      <c r="EJ103" s="74"/>
      <c r="EK103" s="74"/>
      <c r="EL103" s="104"/>
      <c r="EM103" s="74"/>
      <c r="EN103" s="74"/>
      <c r="EO103" s="74"/>
      <c r="EP103" s="74"/>
      <c r="EQ103" s="74"/>
      <c r="ER103" s="74"/>
      <c r="ES103" s="74"/>
      <c r="ET103" s="74"/>
      <c r="EU103" s="74"/>
      <c r="EV103" s="74"/>
      <c r="EW103" s="74"/>
      <c r="EX103" s="74"/>
      <c r="EY103" s="74"/>
      <c r="EZ103" s="74"/>
      <c r="FA103" s="133"/>
    </row>
    <row r="104" spans="1:157" s="4" customFormat="1" ht="18" customHeight="1" x14ac:dyDescent="0.25">
      <c r="A104" s="10" t="s">
        <v>81</v>
      </c>
      <c r="B104" s="66" t="s">
        <v>385</v>
      </c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  <c r="BG104" s="29"/>
      <c r="BH104" s="29"/>
      <c r="BI104" s="29"/>
      <c r="BJ104" s="29"/>
      <c r="BK104" s="29"/>
      <c r="BL104" s="29"/>
      <c r="BM104" s="29"/>
      <c r="BN104" s="29"/>
      <c r="BO104" s="29"/>
      <c r="BP104" s="29"/>
      <c r="BQ104" s="29"/>
      <c r="BR104" s="29"/>
      <c r="BS104" s="29"/>
      <c r="BT104" s="29"/>
      <c r="BU104" s="29"/>
      <c r="BV104" s="29"/>
      <c r="BW104" s="29"/>
      <c r="BX104" s="29"/>
      <c r="BY104" s="29"/>
      <c r="BZ104" s="29"/>
      <c r="CA104" s="29"/>
      <c r="CB104" s="29"/>
      <c r="CC104" s="29"/>
      <c r="CD104" s="29"/>
      <c r="CE104" s="29"/>
      <c r="CF104" s="29"/>
      <c r="CG104" s="29"/>
      <c r="CH104" s="29"/>
      <c r="CI104" s="29"/>
      <c r="CJ104" s="29"/>
      <c r="CK104" s="29"/>
      <c r="CL104" s="29"/>
      <c r="CM104" s="29"/>
      <c r="CN104" s="29"/>
      <c r="CO104" s="29"/>
      <c r="CP104" s="29"/>
      <c r="CQ104" s="29"/>
      <c r="CR104" s="29"/>
      <c r="CS104" s="29"/>
      <c r="CT104" s="29"/>
      <c r="CU104" s="29"/>
      <c r="CV104" s="29"/>
      <c r="CW104" s="29"/>
      <c r="CX104" s="29"/>
      <c r="CY104" s="29"/>
      <c r="CZ104" s="29"/>
      <c r="DA104" s="29"/>
      <c r="DB104" s="29"/>
      <c r="DC104" s="29"/>
      <c r="DD104" s="29"/>
      <c r="DE104" s="29"/>
      <c r="DF104" s="29"/>
      <c r="DG104" s="29"/>
      <c r="DH104" s="29"/>
      <c r="DI104" s="29"/>
      <c r="DJ104" s="29"/>
      <c r="DK104" s="29"/>
      <c r="DL104" s="29"/>
      <c r="DM104" s="29"/>
      <c r="DN104" s="29"/>
      <c r="DO104" s="29"/>
      <c r="DP104" s="29"/>
      <c r="DQ104" s="29"/>
      <c r="DR104" s="29"/>
      <c r="DS104" s="29"/>
      <c r="DT104" s="29"/>
      <c r="DU104" s="29"/>
      <c r="DV104" s="29"/>
      <c r="DW104" s="29"/>
      <c r="DX104" s="29"/>
      <c r="DY104" s="29"/>
      <c r="DZ104" s="29"/>
      <c r="EA104" s="29"/>
      <c r="EB104" s="29"/>
      <c r="EC104" s="29"/>
      <c r="ED104" s="29"/>
      <c r="EE104" s="29"/>
      <c r="EF104" s="29"/>
      <c r="EG104" s="29"/>
      <c r="EH104" s="29"/>
      <c r="EI104" s="29"/>
      <c r="EJ104" s="29"/>
      <c r="EK104" s="29"/>
      <c r="EL104" s="28"/>
      <c r="EM104" s="29"/>
      <c r="EN104" s="29"/>
      <c r="EO104" s="29"/>
      <c r="EP104" s="29"/>
      <c r="EQ104" s="29"/>
      <c r="ER104" s="29"/>
      <c r="ES104" s="29"/>
      <c r="ET104" s="29"/>
      <c r="EU104" s="29"/>
      <c r="EV104" s="29"/>
      <c r="EW104" s="29"/>
      <c r="EX104" s="29"/>
      <c r="EY104" s="29"/>
      <c r="EZ104" s="29"/>
      <c r="FA104" s="134"/>
    </row>
    <row r="105" spans="1:157" s="4" customFormat="1" ht="18" customHeight="1" x14ac:dyDescent="0.25">
      <c r="A105" s="10" t="s">
        <v>88</v>
      </c>
      <c r="B105" s="29" t="s">
        <v>386</v>
      </c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29"/>
      <c r="BI105" s="29"/>
      <c r="BJ105" s="29"/>
      <c r="BK105" s="29"/>
      <c r="BL105" s="29"/>
      <c r="BM105" s="29"/>
      <c r="BN105" s="29"/>
      <c r="BO105" s="29"/>
      <c r="BP105" s="29"/>
      <c r="BQ105" s="29"/>
      <c r="BR105" s="29"/>
      <c r="BS105" s="29"/>
      <c r="BT105" s="29"/>
      <c r="BU105" s="29"/>
      <c r="BV105" s="29"/>
      <c r="BW105" s="29"/>
      <c r="BX105" s="29"/>
      <c r="BY105" s="29"/>
      <c r="BZ105" s="29"/>
      <c r="CA105" s="29"/>
      <c r="CB105" s="29"/>
      <c r="CC105" s="29"/>
      <c r="CD105" s="29"/>
      <c r="CE105" s="29"/>
      <c r="CF105" s="29"/>
      <c r="CG105" s="29"/>
      <c r="CH105" s="29"/>
      <c r="CI105" s="29"/>
      <c r="CJ105" s="29"/>
      <c r="CK105" s="29"/>
      <c r="CL105" s="29"/>
      <c r="CM105" s="29"/>
      <c r="CN105" s="29"/>
      <c r="CO105" s="29"/>
      <c r="CP105" s="29"/>
      <c r="CQ105" s="29"/>
      <c r="CR105" s="29"/>
      <c r="CS105" s="29"/>
      <c r="CT105" s="29"/>
      <c r="CU105" s="29"/>
      <c r="CV105" s="29"/>
      <c r="CW105" s="29"/>
      <c r="CX105" s="29"/>
      <c r="CY105" s="29"/>
      <c r="CZ105" s="29"/>
      <c r="DA105" s="29"/>
      <c r="DB105" s="29"/>
      <c r="DC105" s="29"/>
      <c r="DD105" s="29"/>
      <c r="DE105" s="29"/>
      <c r="DF105" s="29"/>
      <c r="DG105" s="29"/>
      <c r="DH105" s="29"/>
      <c r="DI105" s="29"/>
      <c r="DJ105" s="29"/>
      <c r="DK105" s="29"/>
      <c r="DL105" s="29"/>
      <c r="DM105" s="29"/>
      <c r="DN105" s="29"/>
      <c r="DO105" s="29"/>
      <c r="DP105" s="29"/>
      <c r="DQ105" s="29"/>
      <c r="DR105" s="29"/>
      <c r="DS105" s="29"/>
      <c r="DT105" s="29"/>
      <c r="DU105" s="29"/>
      <c r="DV105" s="29"/>
      <c r="DW105" s="29"/>
      <c r="DX105" s="29"/>
      <c r="DY105" s="29"/>
      <c r="DZ105" s="29"/>
      <c r="EA105" s="29"/>
      <c r="EB105" s="29"/>
      <c r="EC105" s="29"/>
      <c r="ED105" s="29"/>
      <c r="EE105" s="29"/>
      <c r="EF105" s="29"/>
      <c r="EG105" s="29"/>
      <c r="EH105" s="29"/>
      <c r="EI105" s="29"/>
      <c r="EJ105" s="29"/>
      <c r="EK105" s="29"/>
      <c r="EL105" s="28"/>
      <c r="EM105" s="29"/>
      <c r="EN105" s="29"/>
      <c r="EO105" s="29"/>
      <c r="EP105" s="29"/>
      <c r="EQ105" s="29"/>
      <c r="ER105" s="29"/>
      <c r="ES105" s="29"/>
      <c r="ET105" s="29"/>
      <c r="EU105" s="29"/>
      <c r="EV105" s="29"/>
      <c r="EW105" s="29"/>
      <c r="EX105" s="29"/>
      <c r="EY105" s="29"/>
      <c r="EZ105" s="29"/>
      <c r="FA105" s="134"/>
    </row>
    <row r="106" spans="1:157" s="4" customFormat="1" ht="18" customHeight="1" x14ac:dyDescent="0.25">
      <c r="A106" s="24" t="s">
        <v>78</v>
      </c>
      <c r="B106" s="68" t="s">
        <v>387</v>
      </c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29"/>
      <c r="BI106" s="29"/>
      <c r="BJ106" s="29"/>
      <c r="BK106" s="29"/>
      <c r="BL106" s="29"/>
      <c r="BM106" s="29"/>
      <c r="BN106" s="29"/>
      <c r="BO106" s="29"/>
      <c r="BP106" s="29"/>
      <c r="BQ106" s="29"/>
      <c r="BR106" s="29"/>
      <c r="BS106" s="29"/>
      <c r="BT106" s="29"/>
      <c r="BU106" s="29"/>
      <c r="BV106" s="29"/>
      <c r="BW106" s="29"/>
      <c r="BX106" s="29"/>
      <c r="BY106" s="29"/>
      <c r="BZ106" s="29"/>
      <c r="CA106" s="29"/>
      <c r="CB106" s="29"/>
      <c r="CC106" s="29"/>
      <c r="CD106" s="29"/>
      <c r="CE106" s="29"/>
      <c r="CF106" s="29"/>
      <c r="CG106" s="29"/>
      <c r="CH106" s="29"/>
      <c r="CI106" s="29"/>
      <c r="CJ106" s="29"/>
      <c r="CK106" s="29"/>
      <c r="CL106" s="29"/>
      <c r="CM106" s="29"/>
      <c r="CN106" s="29"/>
      <c r="CO106" s="29"/>
      <c r="CP106" s="29"/>
      <c r="CQ106" s="29"/>
      <c r="CR106" s="29"/>
      <c r="CS106" s="29"/>
      <c r="CT106" s="29"/>
      <c r="CU106" s="29"/>
      <c r="CV106" s="29"/>
      <c r="CW106" s="29"/>
      <c r="CX106" s="29"/>
      <c r="CY106" s="29"/>
      <c r="CZ106" s="29"/>
      <c r="DA106" s="29"/>
      <c r="DB106" s="29"/>
      <c r="DC106" s="29"/>
      <c r="DD106" s="29"/>
      <c r="DE106" s="29"/>
      <c r="DF106" s="29"/>
      <c r="DG106" s="29"/>
      <c r="DH106" s="29"/>
      <c r="DI106" s="29"/>
      <c r="DJ106" s="29"/>
      <c r="DK106" s="29"/>
      <c r="DL106" s="29"/>
      <c r="DM106" s="29"/>
      <c r="DN106" s="29"/>
      <c r="DO106" s="29"/>
      <c r="DP106" s="29"/>
      <c r="DQ106" s="29"/>
      <c r="DR106" s="29"/>
      <c r="DS106" s="29"/>
      <c r="DT106" s="29"/>
      <c r="DU106" s="29"/>
      <c r="DV106" s="29"/>
      <c r="DW106" s="29"/>
      <c r="DX106" s="29"/>
      <c r="DY106" s="29"/>
      <c r="DZ106" s="29"/>
      <c r="EA106" s="29"/>
      <c r="EB106" s="29"/>
      <c r="EC106" s="29"/>
      <c r="ED106" s="29"/>
      <c r="EE106" s="29"/>
      <c r="EF106" s="29"/>
      <c r="EG106" s="29"/>
      <c r="EH106" s="29"/>
      <c r="EI106" s="29"/>
      <c r="EJ106" s="29"/>
      <c r="EK106" s="29"/>
      <c r="EL106" s="28"/>
      <c r="EM106" s="29"/>
      <c r="EN106" s="29"/>
      <c r="EO106" s="29"/>
      <c r="EP106" s="29"/>
      <c r="EQ106" s="29"/>
      <c r="ER106" s="29"/>
      <c r="ES106" s="29"/>
      <c r="ET106" s="29"/>
      <c r="EU106" s="29"/>
      <c r="EV106" s="29"/>
      <c r="EW106" s="29"/>
      <c r="EX106" s="29"/>
      <c r="EY106" s="29"/>
      <c r="EZ106" s="29"/>
      <c r="FA106" s="134"/>
    </row>
    <row r="107" spans="1:157" s="4" customFormat="1" ht="18" customHeight="1" x14ac:dyDescent="0.25">
      <c r="A107" s="2" t="s">
        <v>77</v>
      </c>
      <c r="B107" s="69" t="s">
        <v>388</v>
      </c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29"/>
      <c r="BI107" s="29"/>
      <c r="BJ107" s="29"/>
      <c r="BK107" s="29"/>
      <c r="BL107" s="29"/>
      <c r="BM107" s="29"/>
      <c r="BN107" s="29"/>
      <c r="BO107" s="29"/>
      <c r="BP107" s="29"/>
      <c r="BQ107" s="29"/>
      <c r="BR107" s="29"/>
      <c r="BS107" s="29"/>
      <c r="BT107" s="29"/>
      <c r="BU107" s="29"/>
      <c r="BV107" s="29"/>
      <c r="BW107" s="29"/>
      <c r="BX107" s="29"/>
      <c r="BY107" s="29"/>
      <c r="BZ107" s="29"/>
      <c r="CA107" s="29"/>
      <c r="CB107" s="29"/>
      <c r="CC107" s="29"/>
      <c r="CD107" s="29"/>
      <c r="CE107" s="29"/>
      <c r="CF107" s="29"/>
      <c r="CG107" s="29"/>
      <c r="CH107" s="29"/>
      <c r="CI107" s="29"/>
      <c r="CJ107" s="29"/>
      <c r="CK107" s="29"/>
      <c r="CL107" s="29"/>
      <c r="CM107" s="29"/>
      <c r="CN107" s="29"/>
      <c r="CO107" s="29"/>
      <c r="CP107" s="29"/>
      <c r="CQ107" s="29"/>
      <c r="CR107" s="29"/>
      <c r="CS107" s="29"/>
      <c r="CT107" s="29"/>
      <c r="CU107" s="29"/>
      <c r="CV107" s="29"/>
      <c r="CW107" s="29"/>
      <c r="CX107" s="29"/>
      <c r="CY107" s="29"/>
      <c r="CZ107" s="29"/>
      <c r="DA107" s="29"/>
      <c r="DB107" s="29"/>
      <c r="DC107" s="29"/>
      <c r="DD107" s="29"/>
      <c r="DE107" s="29"/>
      <c r="DF107" s="29"/>
      <c r="DG107" s="29"/>
      <c r="DH107" s="29"/>
      <c r="DI107" s="29"/>
      <c r="DJ107" s="29"/>
      <c r="DK107" s="29"/>
      <c r="DL107" s="29"/>
      <c r="DM107" s="29"/>
      <c r="DN107" s="29"/>
      <c r="DO107" s="29"/>
      <c r="DP107" s="29"/>
      <c r="DQ107" s="29"/>
      <c r="DR107" s="29"/>
      <c r="DS107" s="29"/>
      <c r="DT107" s="29"/>
      <c r="DU107" s="29"/>
      <c r="DV107" s="29"/>
      <c r="DW107" s="29"/>
      <c r="DX107" s="29"/>
      <c r="DY107" s="29"/>
      <c r="DZ107" s="29"/>
      <c r="EA107" s="29"/>
      <c r="EB107" s="29"/>
      <c r="EC107" s="29"/>
      <c r="ED107" s="29"/>
      <c r="EE107" s="29"/>
      <c r="EF107" s="29"/>
      <c r="EG107" s="29"/>
      <c r="EH107" s="29"/>
      <c r="EI107" s="29"/>
      <c r="EJ107" s="29"/>
      <c r="EK107" s="29"/>
      <c r="EL107" s="28"/>
      <c r="EM107" s="29"/>
      <c r="EN107" s="29"/>
      <c r="EO107" s="29"/>
      <c r="EP107" s="29"/>
      <c r="EQ107" s="29"/>
      <c r="ER107" s="29"/>
      <c r="ES107" s="29"/>
      <c r="ET107" s="29"/>
      <c r="EU107" s="29"/>
      <c r="EV107" s="29"/>
      <c r="EW107" s="29"/>
      <c r="EX107" s="29"/>
      <c r="EY107" s="29"/>
      <c r="EZ107" s="29"/>
      <c r="FA107" s="134"/>
    </row>
    <row r="108" spans="1:157" s="4" customFormat="1" ht="18" customHeight="1" x14ac:dyDescent="0.25">
      <c r="A108" s="8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  <c r="CS108" s="7"/>
      <c r="CT108" s="7"/>
      <c r="CU108" s="7"/>
      <c r="CV108" s="7"/>
      <c r="CW108" s="7"/>
      <c r="CX108" s="7"/>
      <c r="CY108" s="7"/>
      <c r="CZ108" s="7"/>
      <c r="DA108" s="7"/>
      <c r="DB108" s="7"/>
      <c r="DC108" s="7"/>
      <c r="DD108" s="7"/>
      <c r="DE108" s="7"/>
      <c r="DF108" s="7"/>
      <c r="DG108" s="7"/>
      <c r="DH108" s="7"/>
      <c r="DI108" s="7"/>
      <c r="DJ108" s="7"/>
      <c r="DK108" s="7"/>
      <c r="DL108" s="7"/>
      <c r="DM108" s="7"/>
      <c r="DN108" s="7"/>
      <c r="DO108" s="7"/>
      <c r="DP108" s="7"/>
      <c r="DQ108" s="7"/>
      <c r="DR108" s="7"/>
      <c r="DS108" s="7"/>
      <c r="DT108" s="7"/>
      <c r="DU108" s="7"/>
      <c r="DV108" s="7"/>
      <c r="DW108" s="7"/>
      <c r="DX108" s="7"/>
      <c r="DY108" s="7"/>
      <c r="DZ108" s="7"/>
      <c r="EA108" s="7"/>
      <c r="EB108" s="7"/>
      <c r="EC108" s="7"/>
      <c r="ED108" s="7"/>
      <c r="EE108" s="7"/>
      <c r="EF108" s="7"/>
      <c r="EG108" s="7"/>
      <c r="EH108" s="7"/>
      <c r="EI108" s="7"/>
      <c r="EJ108" s="7"/>
      <c r="EK108" s="7"/>
      <c r="EM108" s="7"/>
      <c r="EN108" s="7"/>
      <c r="EO108" s="7"/>
      <c r="EP108" s="7"/>
      <c r="EQ108" s="7"/>
      <c r="ER108" s="7"/>
      <c r="ES108" s="7"/>
      <c r="ET108" s="7"/>
      <c r="EU108" s="7"/>
      <c r="EV108" s="7"/>
      <c r="EW108" s="7"/>
      <c r="EX108" s="7"/>
      <c r="EY108" s="7"/>
      <c r="EZ108" s="7"/>
      <c r="FA108" s="7"/>
    </row>
  </sheetData>
  <mergeCells count="13">
    <mergeCell ref="O1:X1"/>
    <mergeCell ref="Y1:AG1"/>
    <mergeCell ref="AH1:BR1"/>
    <mergeCell ref="ET1:FA1"/>
    <mergeCell ref="A2:B2"/>
    <mergeCell ref="BS1:CH1"/>
    <mergeCell ref="CI1:CO1"/>
    <mergeCell ref="CP1:CR1"/>
    <mergeCell ref="CS1:CX1"/>
    <mergeCell ref="CY1:EK1"/>
    <mergeCell ref="EL1:ES1"/>
    <mergeCell ref="A1:B1"/>
    <mergeCell ref="C1:N1"/>
  </mergeCells>
  <conditionalFormatting sqref="C6:FA29 C31:FA107">
    <cfRule type="containsText" dxfId="35" priority="25" stopIfTrue="1" operator="containsText" text="R">
      <formula>NOT(ISERROR(SEARCH("R",C6)))</formula>
    </cfRule>
    <cfRule type="containsText" dxfId="34" priority="26" stopIfTrue="1" operator="containsText" text="M">
      <formula>NOT(ISERROR(SEARCH("M",C6)))</formula>
    </cfRule>
  </conditionalFormatting>
  <conditionalFormatting sqref="EE47:EE95">
    <cfRule type="containsText" dxfId="33" priority="23" stopIfTrue="1" operator="containsText" text="R">
      <formula>NOT(ISERROR(SEARCH("R",EE47)))</formula>
    </cfRule>
    <cfRule type="containsText" dxfId="32" priority="24" stopIfTrue="1" operator="containsText" text="M">
      <formula>NOT(ISERROR(SEARCH("M",EE47)))</formula>
    </cfRule>
  </conditionalFormatting>
  <conditionalFormatting sqref="EO47:EO95">
    <cfRule type="containsText" dxfId="31" priority="17" stopIfTrue="1" operator="containsText" text="R">
      <formula>NOT(ISERROR(SEARCH("R",EO47)))</formula>
    </cfRule>
    <cfRule type="containsText" dxfId="30" priority="18" stopIfTrue="1" operator="containsText" text="M">
      <formula>NOT(ISERROR(SEARCH("M",EO47)))</formula>
    </cfRule>
  </conditionalFormatting>
  <conditionalFormatting sqref="AG6">
    <cfRule type="containsText" dxfId="29" priority="13" stopIfTrue="1" operator="containsText" text="R">
      <formula>NOT(ISERROR(SEARCH("R",AG6)))</formula>
    </cfRule>
    <cfRule type="containsText" dxfId="28" priority="14" stopIfTrue="1" operator="containsText" text="M">
      <formula>NOT(ISERROR(SEARCH("M",AG6)))</formula>
    </cfRule>
  </conditionalFormatting>
  <conditionalFormatting sqref="AG7">
    <cfRule type="containsText" dxfId="27" priority="9" stopIfTrue="1" operator="containsText" text="R">
      <formula>NOT(ISERROR(SEARCH("R",AG7)))</formula>
    </cfRule>
    <cfRule type="containsText" dxfId="26" priority="10" stopIfTrue="1" operator="containsText" text="M">
      <formula>NOT(ISERROR(SEARCH("M",AG7)))</formula>
    </cfRule>
  </conditionalFormatting>
  <conditionalFormatting sqref="EX3:FA3 C3:EV3">
    <cfRule type="containsText" dxfId="25" priority="7" stopIfTrue="1" operator="containsText" text="E">
      <formula>NOT(ISERROR(SEARCH("E",C3)))</formula>
    </cfRule>
    <cfRule type="containsText" dxfId="24" priority="8" stopIfTrue="1" operator="containsText" text="I">
      <formula>NOT(ISERROR(SEARCH("I",C3)))</formula>
    </cfRule>
  </conditionalFormatting>
  <conditionalFormatting sqref="EN3">
    <cfRule type="containsText" dxfId="23" priority="5" stopIfTrue="1" operator="containsText" text="E">
      <formula>NOT(ISERROR(SEARCH("E",EN3)))</formula>
    </cfRule>
    <cfRule type="containsText" dxfId="22" priority="6" stopIfTrue="1" operator="containsText" text="I">
      <formula>NOT(ISERROR(SEARCH("I",EN3)))</formula>
    </cfRule>
  </conditionalFormatting>
  <conditionalFormatting sqref="EW3">
    <cfRule type="containsText" dxfId="21" priority="3" stopIfTrue="1" operator="containsText" text="E">
      <formula>NOT(ISERROR(SEARCH("E",EW3)))</formula>
    </cfRule>
    <cfRule type="containsText" dxfId="20" priority="4" stopIfTrue="1" operator="containsText" text="I">
      <formula>NOT(ISERROR(SEARCH("I",EW3)))</formula>
    </cfRule>
  </conditionalFormatting>
  <conditionalFormatting sqref="AG3">
    <cfRule type="containsText" dxfId="19" priority="1" stopIfTrue="1" operator="containsText" text="E">
      <formula>NOT(ISERROR(SEARCH("E",AG3)))</formula>
    </cfRule>
    <cfRule type="containsText" dxfId="18" priority="2" stopIfTrue="1" operator="containsText" text="I">
      <formula>NOT(ISERROR(SEARCH("I",AG3)))</formula>
    </cfRule>
  </conditionalFormatting>
  <dataValidations count="1">
    <dataValidation type="list" allowBlank="1" showInputMessage="1" showErrorMessage="1" sqref="EM31:FA45 EM6:FA29 C45:C102 EM97:FA102 EN47:FA95 EM95 C5:C29 D6:EK29 D47:EK95 D45:EK45 C11:EK11 C31:EK44 D97:EK102 C3:FA3" xr:uid="{00000000-0002-0000-0300-000000000000}"/>
  </dataValidations>
  <printOptions horizontalCentered="1"/>
  <pageMargins left="2.1874999999999999E-2" right="0.25" top="0.75" bottom="0.75" header="0.3" footer="0.3"/>
  <pageSetup paperSize="8" scale="20" fitToHeight="0" orientation="landscape" r:id="rId1"/>
  <headerFooter alignWithMargins="0">
    <oddHeader xml:space="preserve">&amp;L&amp;G&amp;C&amp;"Arial,Bold"&amp;26Training Matrix Guide&amp;R </oddHeader>
    <oddFooter>&amp;L
Document ID: EIMS-7-4027&amp;C&amp;8
&amp;10This version was published on 20/02/2014&amp;R&amp;8
&amp;10Page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IH107"/>
  <sheetViews>
    <sheetView view="pageBreakPreview" zoomScale="50" zoomScaleNormal="10" zoomScaleSheetLayoutView="50" zoomScalePageLayoutView="50" workbookViewId="0">
      <pane xSplit="23" ySplit="2" topLeftCell="X3" activePane="bottomRight" state="frozen"/>
      <selection pane="topRight" activeCell="Z1" sqref="Z1"/>
      <selection pane="bottomLeft" activeCell="A3" sqref="A3"/>
      <selection pane="bottomRight" activeCell="BJ20" sqref="BJ20"/>
    </sheetView>
  </sheetViews>
  <sheetFormatPr defaultColWidth="8.5546875" defaultRowHeight="15" x14ac:dyDescent="0.25"/>
  <cols>
    <col min="1" max="1" width="54.88671875" style="1" customWidth="1"/>
    <col min="2" max="2" width="20.88671875" style="1" customWidth="1"/>
    <col min="3" max="22" width="5.88671875" style="3" customWidth="1"/>
    <col min="23" max="23" width="7.5546875" style="3" customWidth="1"/>
    <col min="24" max="24" width="5.88671875" style="3" customWidth="1"/>
    <col min="25" max="33" width="5.88671875" style="3" hidden="1" customWidth="1"/>
    <col min="34" max="75" width="5.88671875" style="3" customWidth="1"/>
    <col min="76" max="76" width="6.88671875" style="3" customWidth="1"/>
    <col min="77" max="94" width="5.88671875" style="3" customWidth="1"/>
    <col min="95" max="95" width="9.88671875" style="3" customWidth="1"/>
    <col min="96" max="96" width="10" style="3" customWidth="1"/>
    <col min="97" max="97" width="5.88671875" style="3" customWidth="1"/>
    <col min="98" max="98" width="8.88671875" style="3" customWidth="1"/>
    <col min="99" max="128" width="5.88671875" style="3" customWidth="1"/>
    <col min="129" max="129" width="7.109375" style="3" customWidth="1"/>
    <col min="130" max="130" width="5.88671875" style="3" customWidth="1"/>
    <col min="131" max="131" width="7.109375" style="3" customWidth="1"/>
    <col min="132" max="132" width="5.88671875" style="3" customWidth="1"/>
    <col min="133" max="133" width="7.88671875" style="3" customWidth="1"/>
    <col min="134" max="134" width="5.88671875" style="3" customWidth="1"/>
    <col min="135" max="135" width="7.44140625" style="3" customWidth="1"/>
    <col min="136" max="141" width="5.88671875" style="3" customWidth="1"/>
    <col min="143" max="146" width="5.88671875" style="3" customWidth="1"/>
    <col min="147" max="157" width="6.88671875" style="3" customWidth="1"/>
    <col min="158" max="16384" width="8.5546875" style="3"/>
  </cols>
  <sheetData>
    <row r="1" spans="1:242" ht="58.5" customHeight="1" thickBot="1" x14ac:dyDescent="0.3">
      <c r="A1" s="276" t="s">
        <v>0</v>
      </c>
      <c r="B1" s="277"/>
      <c r="C1" s="278" t="s">
        <v>1</v>
      </c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79" t="s">
        <v>232</v>
      </c>
      <c r="P1" s="280"/>
      <c r="Q1" s="280"/>
      <c r="R1" s="295"/>
      <c r="S1" s="295"/>
      <c r="T1" s="295"/>
      <c r="U1" s="280"/>
      <c r="V1" s="280"/>
      <c r="W1" s="280"/>
      <c r="X1" s="281"/>
      <c r="Y1" s="296" t="s">
        <v>389</v>
      </c>
      <c r="Z1" s="297"/>
      <c r="AA1" s="297"/>
      <c r="AB1" s="297"/>
      <c r="AC1" s="297"/>
      <c r="AD1" s="297"/>
      <c r="AE1" s="297"/>
      <c r="AF1" s="297"/>
      <c r="AG1" s="298"/>
      <c r="AH1" s="299" t="s">
        <v>234</v>
      </c>
      <c r="AI1" s="293"/>
      <c r="AJ1" s="293"/>
      <c r="AK1" s="293"/>
      <c r="AL1" s="293"/>
      <c r="AM1" s="293"/>
      <c r="AN1" s="293"/>
      <c r="AO1" s="293"/>
      <c r="AP1" s="293"/>
      <c r="AQ1" s="293"/>
      <c r="AR1" s="293"/>
      <c r="AS1" s="293"/>
      <c r="AT1" s="293"/>
      <c r="AU1" s="293"/>
      <c r="AV1" s="293"/>
      <c r="AW1" s="293"/>
      <c r="AX1" s="293"/>
      <c r="AY1" s="293"/>
      <c r="AZ1" s="293"/>
      <c r="BA1" s="293"/>
      <c r="BB1" s="293"/>
      <c r="BC1" s="293"/>
      <c r="BD1" s="293"/>
      <c r="BE1" s="293"/>
      <c r="BF1" s="293"/>
      <c r="BG1" s="293"/>
      <c r="BH1" s="293"/>
      <c r="BI1" s="293"/>
      <c r="BJ1" s="293"/>
      <c r="BK1" s="293"/>
      <c r="BL1" s="293"/>
      <c r="BM1" s="293"/>
      <c r="BN1" s="293"/>
      <c r="BO1" s="293"/>
      <c r="BP1" s="293"/>
      <c r="BQ1" s="293"/>
      <c r="BR1" s="294"/>
      <c r="BS1" s="291" t="s">
        <v>3</v>
      </c>
      <c r="BT1" s="266"/>
      <c r="BU1" s="266"/>
      <c r="BV1" s="266"/>
      <c r="BW1" s="266"/>
      <c r="BX1" s="266"/>
      <c r="BY1" s="266"/>
      <c r="BZ1" s="266"/>
      <c r="CA1" s="266"/>
      <c r="CB1" s="266"/>
      <c r="CC1" s="266"/>
      <c r="CD1" s="266"/>
      <c r="CE1" s="266"/>
      <c r="CF1" s="266"/>
      <c r="CG1" s="266"/>
      <c r="CH1" s="267"/>
      <c r="CI1" s="268" t="s">
        <v>4</v>
      </c>
      <c r="CJ1" s="269"/>
      <c r="CK1" s="269"/>
      <c r="CL1" s="269"/>
      <c r="CM1" s="269"/>
      <c r="CN1" s="269"/>
      <c r="CO1" s="283"/>
      <c r="CP1" s="270" t="s">
        <v>5</v>
      </c>
      <c r="CQ1" s="271"/>
      <c r="CR1" s="272"/>
      <c r="CS1" s="264" t="s">
        <v>235</v>
      </c>
      <c r="CT1" s="265"/>
      <c r="CU1" s="265"/>
      <c r="CV1" s="265"/>
      <c r="CW1" s="265"/>
      <c r="CX1" s="273"/>
      <c r="CY1" s="262" t="s">
        <v>7</v>
      </c>
      <c r="CZ1" s="263"/>
      <c r="DA1" s="263"/>
      <c r="DB1" s="263"/>
      <c r="DC1" s="263"/>
      <c r="DD1" s="263"/>
      <c r="DE1" s="263"/>
      <c r="DF1" s="263"/>
      <c r="DG1" s="263"/>
      <c r="DH1" s="263"/>
      <c r="DI1" s="263"/>
      <c r="DJ1" s="263"/>
      <c r="DK1" s="263"/>
      <c r="DL1" s="263"/>
      <c r="DM1" s="263"/>
      <c r="DN1" s="263"/>
      <c r="DO1" s="263"/>
      <c r="DP1" s="263"/>
      <c r="DQ1" s="263"/>
      <c r="DR1" s="263"/>
      <c r="DS1" s="263"/>
      <c r="DT1" s="263"/>
      <c r="DU1" s="263"/>
      <c r="DV1" s="263"/>
      <c r="DW1" s="263"/>
      <c r="DX1" s="263"/>
      <c r="DY1" s="263"/>
      <c r="DZ1" s="263"/>
      <c r="EA1" s="263"/>
      <c r="EB1" s="263"/>
      <c r="EC1" s="263"/>
      <c r="ED1" s="263"/>
      <c r="EE1" s="263"/>
      <c r="EF1" s="263"/>
      <c r="EG1" s="263"/>
      <c r="EH1" s="263"/>
      <c r="EI1" s="263"/>
      <c r="EJ1" s="263"/>
      <c r="EK1" s="282"/>
      <c r="EL1" s="286" t="s">
        <v>236</v>
      </c>
      <c r="EM1" s="287"/>
      <c r="EN1" s="287"/>
      <c r="EO1" s="287"/>
      <c r="EP1" s="287"/>
      <c r="EQ1" s="287"/>
      <c r="ER1" s="287"/>
      <c r="ES1" s="288"/>
      <c r="ET1" s="284" t="s">
        <v>237</v>
      </c>
      <c r="EU1" s="285"/>
      <c r="EV1" s="285"/>
      <c r="EW1" s="285"/>
      <c r="EX1" s="285"/>
      <c r="EY1" s="285"/>
      <c r="EZ1" s="285"/>
      <c r="FA1" s="285"/>
    </row>
    <row r="2" spans="1:242" ht="408.75" customHeight="1" thickBot="1" x14ac:dyDescent="0.3">
      <c r="A2" s="274"/>
      <c r="B2" s="275"/>
      <c r="C2" s="23" t="s">
        <v>238</v>
      </c>
      <c r="D2" s="11" t="s">
        <v>239</v>
      </c>
      <c r="E2" s="11" t="s">
        <v>240</v>
      </c>
      <c r="F2" s="11" t="s">
        <v>10</v>
      </c>
      <c r="G2" s="11" t="s">
        <v>241</v>
      </c>
      <c r="H2" s="11" t="s">
        <v>242</v>
      </c>
      <c r="I2" s="11" t="s">
        <v>13</v>
      </c>
      <c r="J2" s="11" t="s">
        <v>243</v>
      </c>
      <c r="K2" s="11" t="s">
        <v>244</v>
      </c>
      <c r="L2" s="11" t="s">
        <v>245</v>
      </c>
      <c r="M2" s="11" t="s">
        <v>246</v>
      </c>
      <c r="N2" s="11" t="s">
        <v>247</v>
      </c>
      <c r="O2" s="195" t="s">
        <v>248</v>
      </c>
      <c r="P2" s="190" t="s">
        <v>249</v>
      </c>
      <c r="Q2" s="113" t="s">
        <v>250</v>
      </c>
      <c r="R2" s="196" t="s">
        <v>251</v>
      </c>
      <c r="S2" s="196" t="s">
        <v>252</v>
      </c>
      <c r="T2" s="196" t="s">
        <v>253</v>
      </c>
      <c r="U2" s="113" t="s">
        <v>254</v>
      </c>
      <c r="V2" s="189" t="s">
        <v>255</v>
      </c>
      <c r="W2" s="190" t="s">
        <v>256</v>
      </c>
      <c r="X2" s="194" t="s">
        <v>257</v>
      </c>
      <c r="Y2" s="114" t="s">
        <v>258</v>
      </c>
      <c r="Z2" s="114" t="s">
        <v>259</v>
      </c>
      <c r="AA2" s="114" t="s">
        <v>260</v>
      </c>
      <c r="AB2" s="114" t="s">
        <v>261</v>
      </c>
      <c r="AC2" s="114" t="s">
        <v>262</v>
      </c>
      <c r="AD2" s="114" t="s">
        <v>263</v>
      </c>
      <c r="AE2" s="114" t="s">
        <v>264</v>
      </c>
      <c r="AF2" s="114" t="s">
        <v>265</v>
      </c>
      <c r="AG2" s="114" t="s">
        <v>266</v>
      </c>
      <c r="AH2" s="188" t="s">
        <v>267</v>
      </c>
      <c r="AI2" s="186" t="s">
        <v>268</v>
      </c>
      <c r="AJ2" s="188" t="s">
        <v>269</v>
      </c>
      <c r="AK2" s="188" t="s">
        <v>270</v>
      </c>
      <c r="AL2" s="186" t="s">
        <v>271</v>
      </c>
      <c r="AM2" s="187" t="s">
        <v>272</v>
      </c>
      <c r="AN2" s="187" t="s">
        <v>273</v>
      </c>
      <c r="AO2" s="188" t="s">
        <v>274</v>
      </c>
      <c r="AP2" s="188" t="s">
        <v>275</v>
      </c>
      <c r="AQ2" s="186" t="s">
        <v>276</v>
      </c>
      <c r="AR2" s="187" t="s">
        <v>277</v>
      </c>
      <c r="AS2" s="188" t="s">
        <v>278</v>
      </c>
      <c r="AT2" s="186" t="s">
        <v>279</v>
      </c>
      <c r="AU2" s="188" t="s">
        <v>280</v>
      </c>
      <c r="AV2" s="186" t="s">
        <v>281</v>
      </c>
      <c r="AW2" s="187" t="s">
        <v>282</v>
      </c>
      <c r="AX2" s="188" t="s">
        <v>283</v>
      </c>
      <c r="AY2" s="186" t="s">
        <v>284</v>
      </c>
      <c r="AZ2" s="188" t="s">
        <v>285</v>
      </c>
      <c r="BA2" s="188" t="s">
        <v>286</v>
      </c>
      <c r="BB2" s="186" t="s">
        <v>287</v>
      </c>
      <c r="BC2" s="188" t="s">
        <v>288</v>
      </c>
      <c r="BD2" s="186" t="s">
        <v>289</v>
      </c>
      <c r="BE2" s="188" t="s">
        <v>290</v>
      </c>
      <c r="BF2" s="186" t="s">
        <v>291</v>
      </c>
      <c r="BG2" s="188" t="s">
        <v>292</v>
      </c>
      <c r="BH2" s="188" t="s">
        <v>293</v>
      </c>
      <c r="BI2" s="186" t="s">
        <v>294</v>
      </c>
      <c r="BJ2" s="188" t="s">
        <v>295</v>
      </c>
      <c r="BK2" s="192" t="s">
        <v>296</v>
      </c>
      <c r="BL2" s="192" t="s">
        <v>297</v>
      </c>
      <c r="BM2" s="192" t="s">
        <v>298</v>
      </c>
      <c r="BN2" s="192" t="s">
        <v>299</v>
      </c>
      <c r="BO2" s="192" t="s">
        <v>300</v>
      </c>
      <c r="BP2" s="192" t="s">
        <v>301</v>
      </c>
      <c r="BQ2" s="192" t="s">
        <v>302</v>
      </c>
      <c r="BR2" s="193" t="s">
        <v>303</v>
      </c>
      <c r="BS2" s="141" t="s">
        <v>38</v>
      </c>
      <c r="BT2" s="30" t="s">
        <v>39</v>
      </c>
      <c r="BU2" s="30" t="s">
        <v>304</v>
      </c>
      <c r="BV2" s="30" t="s">
        <v>40</v>
      </c>
      <c r="BW2" s="30" t="s">
        <v>305</v>
      </c>
      <c r="BX2" s="31" t="s">
        <v>306</v>
      </c>
      <c r="BY2" s="30" t="s">
        <v>307</v>
      </c>
      <c r="BZ2" s="30" t="s">
        <v>308</v>
      </c>
      <c r="CA2" s="30" t="s">
        <v>42</v>
      </c>
      <c r="CB2" s="30" t="s">
        <v>309</v>
      </c>
      <c r="CC2" s="30" t="s">
        <v>310</v>
      </c>
      <c r="CD2" s="30" t="s">
        <v>311</v>
      </c>
      <c r="CE2" s="30" t="s">
        <v>43</v>
      </c>
      <c r="CF2" s="30" t="s">
        <v>45</v>
      </c>
      <c r="CG2" s="30" t="s">
        <v>312</v>
      </c>
      <c r="CH2" s="32" t="s">
        <v>313</v>
      </c>
      <c r="CI2" s="33" t="s">
        <v>47</v>
      </c>
      <c r="CJ2" s="34" t="s">
        <v>48</v>
      </c>
      <c r="CK2" s="34" t="s">
        <v>49</v>
      </c>
      <c r="CL2" s="35" t="s">
        <v>50</v>
      </c>
      <c r="CM2" s="35" t="s">
        <v>314</v>
      </c>
      <c r="CN2" s="35" t="s">
        <v>315</v>
      </c>
      <c r="CO2" s="36" t="s">
        <v>316</v>
      </c>
      <c r="CP2" s="37" t="s">
        <v>51</v>
      </c>
      <c r="CQ2" s="38" t="s">
        <v>317</v>
      </c>
      <c r="CR2" s="39" t="s">
        <v>53</v>
      </c>
      <c r="CS2" s="40" t="s">
        <v>318</v>
      </c>
      <c r="CT2" s="41" t="s">
        <v>54</v>
      </c>
      <c r="CU2" s="41" t="s">
        <v>319</v>
      </c>
      <c r="CV2" s="41" t="s">
        <v>56</v>
      </c>
      <c r="CW2" s="41" t="s">
        <v>57</v>
      </c>
      <c r="CX2" s="147" t="s">
        <v>58</v>
      </c>
      <c r="CY2" s="42" t="s">
        <v>59</v>
      </c>
      <c r="CZ2" s="43" t="s">
        <v>320</v>
      </c>
      <c r="DA2" s="43" t="s">
        <v>60</v>
      </c>
      <c r="DB2" s="43" t="s">
        <v>321</v>
      </c>
      <c r="DC2" s="43" t="s">
        <v>322</v>
      </c>
      <c r="DD2" s="43" t="s">
        <v>323</v>
      </c>
      <c r="DE2" s="43" t="s">
        <v>324</v>
      </c>
      <c r="DF2" s="43" t="s">
        <v>325</v>
      </c>
      <c r="DG2" s="43" t="s">
        <v>326</v>
      </c>
      <c r="DH2" s="43" t="s">
        <v>327</v>
      </c>
      <c r="DI2" s="43" t="s">
        <v>328</v>
      </c>
      <c r="DJ2" s="43" t="s">
        <v>329</v>
      </c>
      <c r="DK2" s="43" t="s">
        <v>330</v>
      </c>
      <c r="DL2" s="43" t="s">
        <v>331</v>
      </c>
      <c r="DM2" s="43" t="s">
        <v>66</v>
      </c>
      <c r="DN2" s="43" t="s">
        <v>332</v>
      </c>
      <c r="DO2" s="43" t="s">
        <v>333</v>
      </c>
      <c r="DP2" s="43" t="s">
        <v>67</v>
      </c>
      <c r="DQ2" s="43" t="s">
        <v>334</v>
      </c>
      <c r="DR2" s="43" t="s">
        <v>68</v>
      </c>
      <c r="DS2" s="43" t="s">
        <v>335</v>
      </c>
      <c r="DT2" s="43" t="s">
        <v>336</v>
      </c>
      <c r="DU2" s="43" t="s">
        <v>337</v>
      </c>
      <c r="DV2" s="43" t="s">
        <v>70</v>
      </c>
      <c r="DW2" s="43" t="s">
        <v>338</v>
      </c>
      <c r="DX2" s="43" t="s">
        <v>339</v>
      </c>
      <c r="DY2" s="43" t="s">
        <v>340</v>
      </c>
      <c r="DZ2" s="43" t="s">
        <v>341</v>
      </c>
      <c r="EA2" s="43" t="s">
        <v>342</v>
      </c>
      <c r="EB2" s="43" t="s">
        <v>343</v>
      </c>
      <c r="EC2" s="43" t="s">
        <v>344</v>
      </c>
      <c r="ED2" s="43" t="s">
        <v>345</v>
      </c>
      <c r="EE2" s="43" t="s">
        <v>74</v>
      </c>
      <c r="EF2" s="43" t="s">
        <v>346</v>
      </c>
      <c r="EG2" s="43" t="s">
        <v>347</v>
      </c>
      <c r="EH2" s="43" t="s">
        <v>348</v>
      </c>
      <c r="EI2" s="43" t="s">
        <v>349</v>
      </c>
      <c r="EJ2" s="43" t="s">
        <v>350</v>
      </c>
      <c r="EK2" s="44" t="s">
        <v>351</v>
      </c>
      <c r="EL2" s="148" t="s">
        <v>352</v>
      </c>
      <c r="EM2" s="45" t="s">
        <v>353</v>
      </c>
      <c r="EN2" s="45" t="s">
        <v>354</v>
      </c>
      <c r="EO2" s="45" t="s">
        <v>355</v>
      </c>
      <c r="EP2" s="45" t="s">
        <v>356</v>
      </c>
      <c r="EQ2" s="45" t="s">
        <v>357</v>
      </c>
      <c r="ER2" s="45" t="s">
        <v>358</v>
      </c>
      <c r="ES2" s="46" t="s">
        <v>359</v>
      </c>
      <c r="ET2" s="109" t="s">
        <v>360</v>
      </c>
      <c r="EU2" s="110" t="s">
        <v>361</v>
      </c>
      <c r="EV2" s="111" t="s">
        <v>362</v>
      </c>
      <c r="EW2" s="110" t="s">
        <v>363</v>
      </c>
      <c r="EX2" s="110" t="s">
        <v>364</v>
      </c>
      <c r="EY2" s="110" t="s">
        <v>365</v>
      </c>
      <c r="EZ2" s="110" t="s">
        <v>366</v>
      </c>
      <c r="FA2" s="111" t="s">
        <v>367</v>
      </c>
    </row>
    <row r="3" spans="1:242" ht="33.75" customHeight="1" thickBot="1" x14ac:dyDescent="0.4">
      <c r="A3" s="47" t="s">
        <v>76</v>
      </c>
      <c r="B3" s="48"/>
      <c r="C3" s="70" t="s">
        <v>78</v>
      </c>
      <c r="D3" s="71" t="s">
        <v>77</v>
      </c>
      <c r="E3" s="72" t="s">
        <v>77</v>
      </c>
      <c r="F3" s="72" t="s">
        <v>77</v>
      </c>
      <c r="G3" s="72" t="s">
        <v>78</v>
      </c>
      <c r="H3" s="72" t="s">
        <v>78</v>
      </c>
      <c r="I3" s="72" t="s">
        <v>78</v>
      </c>
      <c r="J3" s="72" t="s">
        <v>78</v>
      </c>
      <c r="K3" s="72" t="s">
        <v>77</v>
      </c>
      <c r="L3" s="72" t="s">
        <v>78</v>
      </c>
      <c r="M3" s="72" t="s">
        <v>78</v>
      </c>
      <c r="N3" s="72" t="s">
        <v>77</v>
      </c>
      <c r="O3" s="136" t="s">
        <v>78</v>
      </c>
      <c r="P3" s="112" t="s">
        <v>78</v>
      </c>
      <c r="Q3" s="112" t="s">
        <v>78</v>
      </c>
      <c r="R3" s="112" t="s">
        <v>78</v>
      </c>
      <c r="S3" s="112" t="s">
        <v>78</v>
      </c>
      <c r="T3" s="112" t="s">
        <v>78</v>
      </c>
      <c r="U3" s="112" t="s">
        <v>78</v>
      </c>
      <c r="V3" s="112" t="s">
        <v>78</v>
      </c>
      <c r="W3" s="112" t="s">
        <v>78</v>
      </c>
      <c r="X3" s="112" t="s">
        <v>78</v>
      </c>
      <c r="Y3" s="171" t="s">
        <v>78</v>
      </c>
      <c r="Z3" s="172" t="s">
        <v>78</v>
      </c>
      <c r="AA3" s="172" t="s">
        <v>78</v>
      </c>
      <c r="AB3" s="172" t="s">
        <v>78</v>
      </c>
      <c r="AC3" s="172" t="s">
        <v>78</v>
      </c>
      <c r="AD3" s="172" t="s">
        <v>78</v>
      </c>
      <c r="AE3" s="172" t="s">
        <v>78</v>
      </c>
      <c r="AF3" s="172" t="s">
        <v>78</v>
      </c>
      <c r="AG3" s="173" t="s">
        <v>78</v>
      </c>
      <c r="AH3" s="112" t="s">
        <v>78</v>
      </c>
      <c r="AI3" s="112" t="s">
        <v>78</v>
      </c>
      <c r="AJ3" s="112" t="s">
        <v>78</v>
      </c>
      <c r="AK3" s="112" t="s">
        <v>78</v>
      </c>
      <c r="AL3" s="112" t="s">
        <v>78</v>
      </c>
      <c r="AM3" s="112" t="s">
        <v>78</v>
      </c>
      <c r="AN3" s="112" t="s">
        <v>78</v>
      </c>
      <c r="AO3" s="112" t="s">
        <v>78</v>
      </c>
      <c r="AP3" s="112" t="s">
        <v>78</v>
      </c>
      <c r="AQ3" s="112" t="s">
        <v>78</v>
      </c>
      <c r="AR3" s="112" t="s">
        <v>78</v>
      </c>
      <c r="AS3" s="112" t="s">
        <v>78</v>
      </c>
      <c r="AT3" s="112" t="s">
        <v>78</v>
      </c>
      <c r="AU3" s="112" t="s">
        <v>78</v>
      </c>
      <c r="AV3" s="112" t="s">
        <v>78</v>
      </c>
      <c r="AW3" s="112" t="s">
        <v>78</v>
      </c>
      <c r="AX3" s="112" t="s">
        <v>78</v>
      </c>
      <c r="AY3" s="112" t="s">
        <v>78</v>
      </c>
      <c r="AZ3" s="112" t="s">
        <v>78</v>
      </c>
      <c r="BA3" s="112" t="s">
        <v>78</v>
      </c>
      <c r="BB3" s="112" t="s">
        <v>78</v>
      </c>
      <c r="BC3" s="112" t="s">
        <v>78</v>
      </c>
      <c r="BD3" s="112" t="s">
        <v>78</v>
      </c>
      <c r="BE3" s="112" t="s">
        <v>78</v>
      </c>
      <c r="BF3" s="112" t="s">
        <v>78</v>
      </c>
      <c r="BG3" s="112" t="s">
        <v>78</v>
      </c>
      <c r="BH3" s="137" t="s">
        <v>78</v>
      </c>
      <c r="BI3" s="140" t="s">
        <v>78</v>
      </c>
      <c r="BJ3" s="72" t="s">
        <v>78</v>
      </c>
      <c r="BK3" s="72" t="s">
        <v>78</v>
      </c>
      <c r="BL3" s="72" t="s">
        <v>78</v>
      </c>
      <c r="BM3" s="72" t="s">
        <v>77</v>
      </c>
      <c r="BN3" s="72" t="s">
        <v>77</v>
      </c>
      <c r="BO3" s="72" t="s">
        <v>78</v>
      </c>
      <c r="BP3" s="72" t="s">
        <v>78</v>
      </c>
      <c r="BQ3" s="72" t="s">
        <v>78</v>
      </c>
      <c r="BR3" s="73" t="s">
        <v>78</v>
      </c>
      <c r="BS3" s="140" t="s">
        <v>77</v>
      </c>
      <c r="BT3" s="72" t="s">
        <v>77</v>
      </c>
      <c r="BU3" s="72" t="s">
        <v>77</v>
      </c>
      <c r="BV3" s="72" t="s">
        <v>77</v>
      </c>
      <c r="BW3" s="72" t="s">
        <v>77</v>
      </c>
      <c r="BX3" s="72" t="s">
        <v>77</v>
      </c>
      <c r="BY3" s="72" t="s">
        <v>77</v>
      </c>
      <c r="BZ3" s="72" t="s">
        <v>77</v>
      </c>
      <c r="CA3" s="72" t="s">
        <v>77</v>
      </c>
      <c r="CB3" s="72" t="s">
        <v>78</v>
      </c>
      <c r="CC3" s="72" t="s">
        <v>77</v>
      </c>
      <c r="CD3" s="72" t="s">
        <v>78</v>
      </c>
      <c r="CE3" s="72" t="s">
        <v>77</v>
      </c>
      <c r="CF3" s="72" t="s">
        <v>77</v>
      </c>
      <c r="CG3" s="72" t="s">
        <v>77</v>
      </c>
      <c r="CH3" s="73" t="s">
        <v>77</v>
      </c>
      <c r="CI3" s="140" t="s">
        <v>77</v>
      </c>
      <c r="CJ3" s="72" t="s">
        <v>77</v>
      </c>
      <c r="CK3" s="72" t="s">
        <v>77</v>
      </c>
      <c r="CL3" s="72" t="s">
        <v>77</v>
      </c>
      <c r="CM3" s="72" t="s">
        <v>78</v>
      </c>
      <c r="CN3" s="72" t="s">
        <v>78</v>
      </c>
      <c r="CO3" s="73" t="s">
        <v>78</v>
      </c>
      <c r="CP3" s="140" t="s">
        <v>77</v>
      </c>
      <c r="CQ3" s="72" t="s">
        <v>77</v>
      </c>
      <c r="CR3" s="73" t="s">
        <v>77</v>
      </c>
      <c r="CS3" s="140" t="s">
        <v>77</v>
      </c>
      <c r="CT3" s="72" t="s">
        <v>77</v>
      </c>
      <c r="CU3" s="72" t="s">
        <v>77</v>
      </c>
      <c r="CV3" s="72" t="s">
        <v>77</v>
      </c>
      <c r="CW3" s="72" t="s">
        <v>77</v>
      </c>
      <c r="CX3" s="73" t="s">
        <v>77</v>
      </c>
      <c r="CY3" s="140" t="s">
        <v>77</v>
      </c>
      <c r="CZ3" s="72" t="s">
        <v>78</v>
      </c>
      <c r="DA3" s="72" t="s">
        <v>77</v>
      </c>
      <c r="DB3" s="72" t="s">
        <v>78</v>
      </c>
      <c r="DC3" s="72" t="s">
        <v>77</v>
      </c>
      <c r="DD3" s="72" t="s">
        <v>78</v>
      </c>
      <c r="DE3" s="72" t="s">
        <v>77</v>
      </c>
      <c r="DF3" s="72" t="s">
        <v>78</v>
      </c>
      <c r="DG3" s="72" t="s">
        <v>77</v>
      </c>
      <c r="DH3" s="72" t="s">
        <v>78</v>
      </c>
      <c r="DI3" s="72" t="s">
        <v>77</v>
      </c>
      <c r="DJ3" s="72" t="s">
        <v>78</v>
      </c>
      <c r="DK3" s="72" t="s">
        <v>77</v>
      </c>
      <c r="DL3" s="72" t="s">
        <v>78</v>
      </c>
      <c r="DM3" s="72" t="s">
        <v>77</v>
      </c>
      <c r="DN3" s="72" t="s">
        <v>78</v>
      </c>
      <c r="DO3" s="72" t="s">
        <v>77</v>
      </c>
      <c r="DP3" s="72" t="s">
        <v>77</v>
      </c>
      <c r="DQ3" s="72" t="s">
        <v>78</v>
      </c>
      <c r="DR3" s="72" t="s">
        <v>77</v>
      </c>
      <c r="DS3" s="72" t="s">
        <v>78</v>
      </c>
      <c r="DT3" s="72" t="s">
        <v>77</v>
      </c>
      <c r="DU3" s="72" t="s">
        <v>78</v>
      </c>
      <c r="DV3" s="72" t="s">
        <v>77</v>
      </c>
      <c r="DW3" s="72" t="s">
        <v>78</v>
      </c>
      <c r="DX3" s="72" t="s">
        <v>78</v>
      </c>
      <c r="DY3" s="72" t="s">
        <v>77</v>
      </c>
      <c r="DZ3" s="72" t="s">
        <v>78</v>
      </c>
      <c r="EA3" s="72" t="s">
        <v>77</v>
      </c>
      <c r="EB3" s="72" t="s">
        <v>78</v>
      </c>
      <c r="EC3" s="72" t="s">
        <v>77</v>
      </c>
      <c r="ED3" s="72" t="s">
        <v>78</v>
      </c>
      <c r="EE3" s="72" t="s">
        <v>77</v>
      </c>
      <c r="EF3" s="72" t="s">
        <v>78</v>
      </c>
      <c r="EG3" s="72" t="s">
        <v>77</v>
      </c>
      <c r="EH3" s="72" t="s">
        <v>78</v>
      </c>
      <c r="EI3" s="72" t="s">
        <v>78</v>
      </c>
      <c r="EJ3" s="72" t="s">
        <v>78</v>
      </c>
      <c r="EK3" s="73" t="s">
        <v>78</v>
      </c>
      <c r="EL3" s="140" t="s">
        <v>78</v>
      </c>
      <c r="EM3" s="72" t="s">
        <v>78</v>
      </c>
      <c r="EN3" s="72" t="s">
        <v>78</v>
      </c>
      <c r="EO3" s="72" t="s">
        <v>78</v>
      </c>
      <c r="EP3" s="72" t="s">
        <v>78</v>
      </c>
      <c r="EQ3" s="72" t="s">
        <v>78</v>
      </c>
      <c r="ER3" s="72" t="s">
        <v>78</v>
      </c>
      <c r="ES3" s="73" t="s">
        <v>77</v>
      </c>
      <c r="ET3" s="75" t="s">
        <v>78</v>
      </c>
      <c r="EU3" s="75" t="s">
        <v>78</v>
      </c>
      <c r="EV3" s="75" t="s">
        <v>78</v>
      </c>
      <c r="EW3" s="75" t="s">
        <v>78</v>
      </c>
      <c r="EX3" s="75" t="s">
        <v>78</v>
      </c>
      <c r="EY3" s="75" t="s">
        <v>78</v>
      </c>
      <c r="EZ3" s="75" t="s">
        <v>78</v>
      </c>
      <c r="FA3" s="75" t="s">
        <v>78</v>
      </c>
    </row>
    <row r="4" spans="1:242" ht="28.5" customHeight="1" thickBot="1" x14ac:dyDescent="0.3">
      <c r="A4" s="49" t="s">
        <v>79</v>
      </c>
      <c r="B4" s="50" t="s">
        <v>368</v>
      </c>
      <c r="C4" s="76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6"/>
      <c r="P4" s="77"/>
      <c r="Q4" s="77"/>
      <c r="R4" s="77"/>
      <c r="S4" s="77"/>
      <c r="T4" s="77"/>
      <c r="U4" s="77"/>
      <c r="V4" s="77"/>
      <c r="W4" s="77"/>
      <c r="X4" s="77"/>
      <c r="Y4" s="76"/>
      <c r="Z4" s="77"/>
      <c r="AA4" s="77"/>
      <c r="AB4" s="77"/>
      <c r="AC4" s="77"/>
      <c r="AD4" s="77"/>
      <c r="AE4" s="77"/>
      <c r="AF4" s="77"/>
      <c r="AG4" s="78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8"/>
      <c r="BI4" s="76"/>
      <c r="BJ4" s="77"/>
      <c r="BK4" s="77"/>
      <c r="BL4" s="77"/>
      <c r="BM4" s="77"/>
      <c r="BN4" s="77"/>
      <c r="BO4" s="77"/>
      <c r="BP4" s="77"/>
      <c r="BQ4" s="77"/>
      <c r="BR4" s="78"/>
      <c r="BS4" s="76"/>
      <c r="BT4" s="77"/>
      <c r="BU4" s="77"/>
      <c r="BV4" s="77"/>
      <c r="BW4" s="77"/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8"/>
      <c r="CI4" s="76"/>
      <c r="CJ4" s="77"/>
      <c r="CK4" s="77"/>
      <c r="CL4" s="77"/>
      <c r="CM4" s="77"/>
      <c r="CN4" s="77"/>
      <c r="CO4" s="78"/>
      <c r="CP4" s="76"/>
      <c r="CQ4" s="77"/>
      <c r="CR4" s="78"/>
      <c r="CS4" s="76"/>
      <c r="CT4" s="77"/>
      <c r="CU4" s="77"/>
      <c r="CV4" s="77"/>
      <c r="CW4" s="77"/>
      <c r="CX4" s="78"/>
      <c r="CY4" s="76"/>
      <c r="CZ4" s="77"/>
      <c r="DA4" s="77"/>
      <c r="DB4" s="77"/>
      <c r="DC4" s="77"/>
      <c r="DD4" s="77"/>
      <c r="DE4" s="77"/>
      <c r="DF4" s="77"/>
      <c r="DG4" s="77"/>
      <c r="DH4" s="77"/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/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/>
      <c r="EF4" s="77"/>
      <c r="EG4" s="77"/>
      <c r="EH4" s="77"/>
      <c r="EI4" s="77"/>
      <c r="EJ4" s="77"/>
      <c r="EK4" s="78"/>
      <c r="EL4" s="76"/>
      <c r="EM4" s="77"/>
      <c r="EN4" s="77"/>
      <c r="EO4" s="77"/>
      <c r="EP4" s="77"/>
      <c r="EQ4" s="77"/>
      <c r="ER4" s="77"/>
      <c r="ES4" s="78"/>
      <c r="ET4" s="77"/>
      <c r="EU4" s="77"/>
      <c r="EV4" s="77"/>
      <c r="EW4" s="77"/>
      <c r="EX4" s="77"/>
      <c r="EY4" s="77"/>
      <c r="EZ4" s="77"/>
      <c r="FA4" s="77"/>
    </row>
    <row r="5" spans="1:242" s="9" customFormat="1" ht="28.5" customHeight="1" thickBot="1" x14ac:dyDescent="0.3">
      <c r="A5" s="57" t="s">
        <v>82</v>
      </c>
      <c r="B5" s="65"/>
      <c r="C5" s="79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165"/>
      <c r="P5" s="166"/>
      <c r="Q5" s="166"/>
      <c r="R5" s="166"/>
      <c r="S5" s="166"/>
      <c r="T5" s="166"/>
      <c r="U5" s="166"/>
      <c r="V5" s="166"/>
      <c r="W5" s="166"/>
      <c r="X5" s="166"/>
      <c r="Y5" s="165"/>
      <c r="Z5" s="166"/>
      <c r="AA5" s="166"/>
      <c r="AB5" s="166"/>
      <c r="AC5" s="166"/>
      <c r="AD5" s="166"/>
      <c r="AE5" s="166"/>
      <c r="AF5" s="166"/>
      <c r="AG5" s="167"/>
      <c r="AH5" s="166"/>
      <c r="AI5" s="166"/>
      <c r="AJ5" s="166"/>
      <c r="AK5" s="166"/>
      <c r="AL5" s="166"/>
      <c r="AM5" s="166"/>
      <c r="AN5" s="166"/>
      <c r="AO5" s="166"/>
      <c r="AP5" s="166"/>
      <c r="AQ5" s="166"/>
      <c r="AR5" s="166"/>
      <c r="AS5" s="166"/>
      <c r="AT5" s="166"/>
      <c r="AU5" s="166"/>
      <c r="AV5" s="166"/>
      <c r="AW5" s="166"/>
      <c r="AX5" s="166"/>
      <c r="AY5" s="166"/>
      <c r="AZ5" s="166"/>
      <c r="BA5" s="166"/>
      <c r="BB5" s="166"/>
      <c r="BC5" s="166"/>
      <c r="BD5" s="166"/>
      <c r="BE5" s="166"/>
      <c r="BF5" s="166"/>
      <c r="BG5" s="166"/>
      <c r="BH5" s="167"/>
      <c r="BI5" s="79"/>
      <c r="BJ5" s="80"/>
      <c r="BK5" s="80"/>
      <c r="BL5" s="80"/>
      <c r="BM5" s="80"/>
      <c r="BN5" s="80"/>
      <c r="BO5" s="80"/>
      <c r="BP5" s="80"/>
      <c r="BQ5" s="80"/>
      <c r="BR5" s="81"/>
      <c r="BS5" s="79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1"/>
      <c r="CI5" s="79"/>
      <c r="CJ5" s="80"/>
      <c r="CK5" s="80"/>
      <c r="CL5" s="80"/>
      <c r="CM5" s="80"/>
      <c r="CN5" s="80"/>
      <c r="CO5" s="81"/>
      <c r="CP5" s="79"/>
      <c r="CQ5" s="80"/>
      <c r="CR5" s="81"/>
      <c r="CS5" s="79"/>
      <c r="CT5" s="80"/>
      <c r="CU5" s="80"/>
      <c r="CV5" s="80"/>
      <c r="CW5" s="80"/>
      <c r="CX5" s="81"/>
      <c r="CY5" s="79"/>
      <c r="CZ5" s="80"/>
      <c r="DA5" s="80"/>
      <c r="DB5" s="80"/>
      <c r="DC5" s="80"/>
      <c r="DD5" s="80"/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80"/>
      <c r="DT5" s="80"/>
      <c r="DU5" s="80"/>
      <c r="DV5" s="80"/>
      <c r="DW5" s="80"/>
      <c r="DX5" s="80"/>
      <c r="DY5" s="80"/>
      <c r="DZ5" s="80"/>
      <c r="EA5" s="80"/>
      <c r="EB5" s="80"/>
      <c r="EC5" s="80"/>
      <c r="ED5" s="80"/>
      <c r="EE5" s="80"/>
      <c r="EF5" s="80"/>
      <c r="EG5" s="80"/>
      <c r="EH5" s="80"/>
      <c r="EI5" s="80"/>
      <c r="EJ5" s="80"/>
      <c r="EK5" s="81"/>
      <c r="EL5" s="79"/>
      <c r="EM5" s="80"/>
      <c r="EN5" s="80"/>
      <c r="EO5" s="80"/>
      <c r="EP5" s="80"/>
      <c r="EQ5" s="80"/>
      <c r="ER5" s="80"/>
      <c r="ES5" s="81"/>
      <c r="ET5" s="80"/>
      <c r="EU5" s="80"/>
      <c r="EV5" s="80"/>
      <c r="EW5" s="80"/>
      <c r="EX5" s="80"/>
      <c r="EY5" s="80"/>
      <c r="EZ5" s="80"/>
      <c r="FA5" s="80"/>
    </row>
    <row r="6" spans="1:242" s="6" customFormat="1" ht="28.5" customHeight="1" x14ac:dyDescent="0.25">
      <c r="A6" s="116" t="s">
        <v>134</v>
      </c>
      <c r="B6" s="117"/>
      <c r="C6" s="118" t="s">
        <v>81</v>
      </c>
      <c r="D6" s="119"/>
      <c r="E6" s="119" t="s">
        <v>81</v>
      </c>
      <c r="F6" s="119" t="s">
        <v>81</v>
      </c>
      <c r="G6" s="119"/>
      <c r="H6" s="119"/>
      <c r="I6" s="119" t="s">
        <v>81</v>
      </c>
      <c r="J6" s="119"/>
      <c r="K6" s="119"/>
      <c r="L6" s="119" t="s">
        <v>88</v>
      </c>
      <c r="M6" s="119" t="s">
        <v>81</v>
      </c>
      <c r="N6" s="119" t="s">
        <v>81</v>
      </c>
      <c r="O6" s="10" t="s">
        <v>81</v>
      </c>
      <c r="P6" s="10" t="s">
        <v>81</v>
      </c>
      <c r="Q6" s="10" t="s">
        <v>81</v>
      </c>
      <c r="R6" s="10" t="s">
        <v>81</v>
      </c>
      <c r="S6" s="10" t="s">
        <v>81</v>
      </c>
      <c r="T6" s="10" t="s">
        <v>81</v>
      </c>
      <c r="U6" s="10" t="s">
        <v>81</v>
      </c>
      <c r="V6" s="10" t="s">
        <v>81</v>
      </c>
      <c r="W6" s="10" t="s">
        <v>81</v>
      </c>
      <c r="X6" s="10" t="s">
        <v>81</v>
      </c>
      <c r="Y6" s="10" t="s">
        <v>81</v>
      </c>
      <c r="Z6" s="10"/>
      <c r="AA6" s="10" t="s">
        <v>81</v>
      </c>
      <c r="AB6" s="10" t="s">
        <v>81</v>
      </c>
      <c r="AC6" s="10" t="s">
        <v>81</v>
      </c>
      <c r="AD6" s="10" t="s">
        <v>81</v>
      </c>
      <c r="AE6" s="10" t="s">
        <v>81</v>
      </c>
      <c r="AF6" s="10" t="s">
        <v>81</v>
      </c>
      <c r="AG6" s="10" t="s">
        <v>81</v>
      </c>
      <c r="AH6" s="10"/>
      <c r="AI6" s="10" t="s">
        <v>81</v>
      </c>
      <c r="AJ6" s="10" t="s">
        <v>81</v>
      </c>
      <c r="AK6" s="10" t="s">
        <v>81</v>
      </c>
      <c r="AL6" s="10" t="s">
        <v>81</v>
      </c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 t="s">
        <v>81</v>
      </c>
      <c r="AY6" s="10" t="s">
        <v>81</v>
      </c>
      <c r="AZ6" s="10"/>
      <c r="BA6" s="10"/>
      <c r="BB6" s="10"/>
      <c r="BC6" s="10" t="s">
        <v>81</v>
      </c>
      <c r="BD6" s="10" t="s">
        <v>81</v>
      </c>
      <c r="BE6" s="10" t="s">
        <v>81</v>
      </c>
      <c r="BF6" s="10"/>
      <c r="BG6" s="10" t="s">
        <v>81</v>
      </c>
      <c r="BH6" s="10" t="s">
        <v>81</v>
      </c>
      <c r="BI6" s="159"/>
      <c r="BJ6" s="119"/>
      <c r="BK6" s="119"/>
      <c r="BL6" s="119"/>
      <c r="BM6" s="119"/>
      <c r="BN6" s="119"/>
      <c r="BO6" s="119"/>
      <c r="BP6" s="119"/>
      <c r="BQ6" s="119" t="s">
        <v>81</v>
      </c>
      <c r="BR6" s="120" t="s">
        <v>81</v>
      </c>
      <c r="BS6" s="142"/>
      <c r="BT6" s="121" t="s">
        <v>88</v>
      </c>
      <c r="BU6" s="121"/>
      <c r="BV6" s="121"/>
      <c r="BW6" s="121"/>
      <c r="BX6" s="122"/>
      <c r="BY6" s="121"/>
      <c r="BZ6" s="121"/>
      <c r="CA6" s="121"/>
      <c r="CB6" s="121"/>
      <c r="CC6" s="121"/>
      <c r="CD6" s="121"/>
      <c r="CE6" s="121"/>
      <c r="CF6" s="121"/>
      <c r="CG6" s="121"/>
      <c r="CH6" s="143"/>
      <c r="CI6" s="118"/>
      <c r="CJ6" s="119"/>
      <c r="CK6" s="119"/>
      <c r="CL6" s="119"/>
      <c r="CM6" s="119" t="s">
        <v>81</v>
      </c>
      <c r="CN6" s="119" t="s">
        <v>88</v>
      </c>
      <c r="CO6" s="120" t="s">
        <v>81</v>
      </c>
      <c r="CP6" s="142"/>
      <c r="CQ6" s="121"/>
      <c r="CR6" s="143"/>
      <c r="CS6" s="118"/>
      <c r="CT6" s="119"/>
      <c r="CU6" s="119"/>
      <c r="CV6" s="119"/>
      <c r="CW6" s="119"/>
      <c r="CX6" s="120"/>
      <c r="CY6" s="118"/>
      <c r="CZ6" s="119"/>
      <c r="DA6" s="119"/>
      <c r="DB6" s="119"/>
      <c r="DC6" s="119"/>
      <c r="DD6" s="119"/>
      <c r="DE6" s="119"/>
      <c r="DF6" s="119"/>
      <c r="DG6" s="119"/>
      <c r="DH6" s="119"/>
      <c r="DI6" s="119"/>
      <c r="DJ6" s="119"/>
      <c r="DK6" s="119"/>
      <c r="DL6" s="119"/>
      <c r="DM6" s="119"/>
      <c r="DN6" s="119"/>
      <c r="DO6" s="119"/>
      <c r="DP6" s="119"/>
      <c r="DQ6" s="119"/>
      <c r="DR6" s="119"/>
      <c r="DS6" s="119"/>
      <c r="DT6" s="119"/>
      <c r="DU6" s="119"/>
      <c r="DV6" s="119"/>
      <c r="DW6" s="119"/>
      <c r="DX6" s="119"/>
      <c r="DY6" s="119"/>
      <c r="DZ6" s="119"/>
      <c r="EA6" s="119"/>
      <c r="EB6" s="119"/>
      <c r="EC6" s="119"/>
      <c r="ED6" s="119"/>
      <c r="EE6" s="119"/>
      <c r="EF6" s="119"/>
      <c r="EG6" s="119"/>
      <c r="EH6" s="119"/>
      <c r="EI6" s="119"/>
      <c r="EJ6" s="119" t="s">
        <v>88</v>
      </c>
      <c r="EK6" s="120"/>
      <c r="EL6" s="123" t="s">
        <v>81</v>
      </c>
      <c r="EM6" s="119" t="s">
        <v>88</v>
      </c>
      <c r="EN6" s="119" t="s">
        <v>88</v>
      </c>
      <c r="EO6" s="124" t="s">
        <v>88</v>
      </c>
      <c r="EP6" s="119"/>
      <c r="EQ6" s="119"/>
      <c r="ER6" s="119"/>
      <c r="ES6" s="125" t="s">
        <v>88</v>
      </c>
      <c r="ET6" s="126" t="s">
        <v>88</v>
      </c>
      <c r="EU6" s="127" t="s">
        <v>88</v>
      </c>
      <c r="EV6" s="127" t="s">
        <v>88</v>
      </c>
      <c r="EW6" s="127" t="s">
        <v>88</v>
      </c>
      <c r="EX6" s="127" t="s">
        <v>88</v>
      </c>
      <c r="EY6" s="127" t="s">
        <v>88</v>
      </c>
      <c r="EZ6" s="127" t="s">
        <v>88</v>
      </c>
      <c r="FA6" s="130"/>
    </row>
    <row r="7" spans="1:242" s="128" customFormat="1" ht="28.5" customHeight="1" x14ac:dyDescent="0.25">
      <c r="A7" s="21" t="s">
        <v>94</v>
      </c>
      <c r="B7" s="52"/>
      <c r="C7" s="5" t="s">
        <v>81</v>
      </c>
      <c r="D7" s="10"/>
      <c r="E7" s="10" t="s">
        <v>81</v>
      </c>
      <c r="F7" s="10" t="s">
        <v>81</v>
      </c>
      <c r="G7" s="10"/>
      <c r="H7" s="10"/>
      <c r="I7" s="10" t="s">
        <v>81</v>
      </c>
      <c r="J7" s="10"/>
      <c r="K7" s="10"/>
      <c r="L7" s="10" t="s">
        <v>88</v>
      </c>
      <c r="M7" s="10" t="s">
        <v>81</v>
      </c>
      <c r="N7" s="10" t="s">
        <v>81</v>
      </c>
      <c r="O7" s="10" t="s">
        <v>81</v>
      </c>
      <c r="P7" s="10" t="s">
        <v>81</v>
      </c>
      <c r="Q7" s="10" t="s">
        <v>81</v>
      </c>
      <c r="R7" s="10" t="s">
        <v>81</v>
      </c>
      <c r="S7" s="10" t="s">
        <v>81</v>
      </c>
      <c r="T7" s="10" t="s">
        <v>81</v>
      </c>
      <c r="U7" s="10" t="s">
        <v>81</v>
      </c>
      <c r="V7" s="10" t="s">
        <v>81</v>
      </c>
      <c r="W7" s="10" t="s">
        <v>81</v>
      </c>
      <c r="X7" s="10" t="s">
        <v>81</v>
      </c>
      <c r="Y7" s="10" t="s">
        <v>81</v>
      </c>
      <c r="Z7" s="10"/>
      <c r="AA7" s="10" t="s">
        <v>81</v>
      </c>
      <c r="AB7" s="10" t="s">
        <v>81</v>
      </c>
      <c r="AC7" s="10" t="s">
        <v>81</v>
      </c>
      <c r="AD7" s="10" t="s">
        <v>81</v>
      </c>
      <c r="AE7" s="10" t="s">
        <v>81</v>
      </c>
      <c r="AF7" s="10" t="s">
        <v>81</v>
      </c>
      <c r="AG7" s="10" t="s">
        <v>81</v>
      </c>
      <c r="AH7" s="10"/>
      <c r="AI7" s="10" t="s">
        <v>81</v>
      </c>
      <c r="AJ7" s="10" t="s">
        <v>81</v>
      </c>
      <c r="AK7" s="10" t="s">
        <v>81</v>
      </c>
      <c r="AL7" s="10" t="s">
        <v>81</v>
      </c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 t="s">
        <v>81</v>
      </c>
      <c r="AY7" s="10" t="s">
        <v>81</v>
      </c>
      <c r="AZ7" s="10"/>
      <c r="BA7" s="10"/>
      <c r="BB7" s="10"/>
      <c r="BC7" s="10" t="s">
        <v>81</v>
      </c>
      <c r="BD7" s="10"/>
      <c r="BE7" s="10"/>
      <c r="BF7" s="10"/>
      <c r="BG7" s="10" t="s">
        <v>81</v>
      </c>
      <c r="BH7" s="10" t="s">
        <v>81</v>
      </c>
      <c r="BI7" s="160"/>
      <c r="BJ7" s="10"/>
      <c r="BK7" s="10"/>
      <c r="BL7" s="10"/>
      <c r="BM7" s="10"/>
      <c r="BN7" s="10"/>
      <c r="BO7" s="10"/>
      <c r="BP7" s="10"/>
      <c r="BQ7" s="10" t="s">
        <v>81</v>
      </c>
      <c r="BR7" s="12" t="s">
        <v>81</v>
      </c>
      <c r="BS7" s="5"/>
      <c r="BT7" s="10" t="s">
        <v>88</v>
      </c>
      <c r="BU7" s="10"/>
      <c r="BV7" s="10"/>
      <c r="BW7" s="10"/>
      <c r="BX7" s="27"/>
      <c r="BY7" s="10"/>
      <c r="BZ7" s="10"/>
      <c r="CA7" s="10"/>
      <c r="CB7" s="10"/>
      <c r="CC7" s="10"/>
      <c r="CD7" s="10"/>
      <c r="CE7" s="10"/>
      <c r="CF7" s="10"/>
      <c r="CG7" s="10"/>
      <c r="CH7" s="12"/>
      <c r="CI7" s="5"/>
      <c r="CJ7" s="10"/>
      <c r="CK7" s="10"/>
      <c r="CL7" s="10"/>
      <c r="CM7" s="10" t="s">
        <v>81</v>
      </c>
      <c r="CN7" s="10" t="s">
        <v>88</v>
      </c>
      <c r="CO7" s="12" t="s">
        <v>81</v>
      </c>
      <c r="CP7" s="5"/>
      <c r="CQ7" s="10"/>
      <c r="CR7" s="12"/>
      <c r="CS7" s="5"/>
      <c r="CT7" s="10"/>
      <c r="CU7" s="10"/>
      <c r="CV7" s="10"/>
      <c r="CW7" s="10"/>
      <c r="CX7" s="12"/>
      <c r="CY7" s="5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 t="s">
        <v>88</v>
      </c>
      <c r="EK7" s="12"/>
      <c r="EL7" s="95" t="s">
        <v>81</v>
      </c>
      <c r="EM7" s="10" t="s">
        <v>88</v>
      </c>
      <c r="EN7" s="10" t="s">
        <v>88</v>
      </c>
      <c r="EO7" s="26" t="s">
        <v>88</v>
      </c>
      <c r="EP7" s="10"/>
      <c r="EQ7" s="10"/>
      <c r="ER7" s="10"/>
      <c r="ES7" s="96" t="s">
        <v>88</v>
      </c>
      <c r="ET7" s="89" t="s">
        <v>88</v>
      </c>
      <c r="EU7" s="85" t="s">
        <v>88</v>
      </c>
      <c r="EV7" s="85" t="s">
        <v>88</v>
      </c>
      <c r="EW7" s="85" t="s">
        <v>88</v>
      </c>
      <c r="EX7" s="85" t="s">
        <v>88</v>
      </c>
      <c r="EY7" s="85" t="s">
        <v>88</v>
      </c>
      <c r="EZ7" s="85" t="s">
        <v>88</v>
      </c>
      <c r="FA7" s="129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</row>
    <row r="8" spans="1:242" s="6" customFormat="1" ht="28.5" customHeight="1" x14ac:dyDescent="0.25">
      <c r="A8" s="20" t="s">
        <v>369</v>
      </c>
      <c r="B8" s="56"/>
      <c r="C8" s="5" t="s">
        <v>81</v>
      </c>
      <c r="D8" s="10"/>
      <c r="E8" s="10" t="s">
        <v>81</v>
      </c>
      <c r="F8" s="10" t="s">
        <v>88</v>
      </c>
      <c r="G8" s="10"/>
      <c r="H8" s="10"/>
      <c r="I8" s="10" t="s">
        <v>81</v>
      </c>
      <c r="J8" s="10"/>
      <c r="K8" s="10"/>
      <c r="L8" s="10"/>
      <c r="M8" s="10" t="s">
        <v>81</v>
      </c>
      <c r="N8" s="10" t="s">
        <v>81</v>
      </c>
      <c r="O8" s="10" t="s">
        <v>81</v>
      </c>
      <c r="P8" s="10" t="s">
        <v>81</v>
      </c>
      <c r="Q8" s="10" t="s">
        <v>81</v>
      </c>
      <c r="R8" s="10" t="s">
        <v>81</v>
      </c>
      <c r="S8" s="10" t="s">
        <v>81</v>
      </c>
      <c r="T8" s="10" t="s">
        <v>81</v>
      </c>
      <c r="U8" s="10" t="s">
        <v>81</v>
      </c>
      <c r="V8" s="10" t="s">
        <v>81</v>
      </c>
      <c r="W8" s="10" t="s">
        <v>81</v>
      </c>
      <c r="X8" s="10" t="s">
        <v>81</v>
      </c>
      <c r="Y8" s="10" t="s">
        <v>81</v>
      </c>
      <c r="Z8" s="10"/>
      <c r="AA8" s="10"/>
      <c r="AB8" s="10"/>
      <c r="AC8" s="10"/>
      <c r="AD8" s="10" t="s">
        <v>81</v>
      </c>
      <c r="AE8" s="10"/>
      <c r="AF8" s="10"/>
      <c r="AG8" s="10"/>
      <c r="AH8" s="10" t="s">
        <v>81</v>
      </c>
      <c r="AI8" s="10" t="s">
        <v>81</v>
      </c>
      <c r="AJ8" s="10"/>
      <c r="AK8" s="10"/>
      <c r="AL8" s="10" t="s">
        <v>81</v>
      </c>
      <c r="AM8" s="10" t="s">
        <v>81</v>
      </c>
      <c r="AN8" s="10" t="s">
        <v>81</v>
      </c>
      <c r="AO8" s="10" t="s">
        <v>81</v>
      </c>
      <c r="AP8" s="10" t="s">
        <v>81</v>
      </c>
      <c r="AQ8" s="10" t="s">
        <v>81</v>
      </c>
      <c r="AR8" s="10" t="s">
        <v>81</v>
      </c>
      <c r="AS8" s="10"/>
      <c r="AT8" s="10" t="s">
        <v>81</v>
      </c>
      <c r="AU8" s="10" t="s">
        <v>81</v>
      </c>
      <c r="AV8" s="10"/>
      <c r="AW8" s="10"/>
      <c r="AX8" s="10"/>
      <c r="AY8" s="10" t="s">
        <v>81</v>
      </c>
      <c r="AZ8" s="10"/>
      <c r="BA8" s="10"/>
      <c r="BB8" s="10"/>
      <c r="BC8" s="10" t="s">
        <v>81</v>
      </c>
      <c r="BD8" s="10"/>
      <c r="BE8" s="10"/>
      <c r="BF8" s="10"/>
      <c r="BG8" s="10"/>
      <c r="BH8" s="10"/>
      <c r="BI8" s="160"/>
      <c r="BJ8" s="10"/>
      <c r="BK8" s="10"/>
      <c r="BL8" s="10"/>
      <c r="BM8" s="10"/>
      <c r="BN8" s="10"/>
      <c r="BO8" s="10"/>
      <c r="BP8" s="10"/>
      <c r="BQ8" s="10"/>
      <c r="BR8" s="12"/>
      <c r="BS8" s="5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2"/>
      <c r="CI8" s="5"/>
      <c r="CJ8" s="10"/>
      <c r="CK8" s="10"/>
      <c r="CL8" s="10"/>
      <c r="CM8" s="10"/>
      <c r="CN8" s="10"/>
      <c r="CO8" s="12"/>
      <c r="CP8" s="5"/>
      <c r="CQ8" s="10"/>
      <c r="CR8" s="12"/>
      <c r="CS8" s="5"/>
      <c r="CT8" s="10"/>
      <c r="CU8" s="10"/>
      <c r="CV8" s="10"/>
      <c r="CW8" s="10"/>
      <c r="CX8" s="12"/>
      <c r="CY8" s="5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2"/>
      <c r="EL8" s="93"/>
      <c r="EM8" s="10"/>
      <c r="EN8" s="10"/>
      <c r="EO8" s="10"/>
      <c r="EP8" s="10"/>
      <c r="EQ8" s="10"/>
      <c r="ER8" s="10"/>
      <c r="ES8" s="12"/>
      <c r="ET8" s="89"/>
      <c r="EU8" s="85"/>
      <c r="EV8" s="85"/>
      <c r="EW8" s="85"/>
      <c r="EX8" s="85"/>
      <c r="EY8" s="85"/>
      <c r="EZ8" s="85"/>
      <c r="FA8" s="129"/>
    </row>
    <row r="9" spans="1:242" s="6" customFormat="1" ht="28.5" customHeight="1" x14ac:dyDescent="0.25">
      <c r="A9" s="21" t="s">
        <v>396</v>
      </c>
      <c r="B9" s="52"/>
      <c r="C9" s="5" t="s">
        <v>81</v>
      </c>
      <c r="D9" s="10"/>
      <c r="E9" s="10" t="s">
        <v>81</v>
      </c>
      <c r="F9" s="10" t="s">
        <v>81</v>
      </c>
      <c r="G9" s="10"/>
      <c r="H9" s="10"/>
      <c r="I9" s="10" t="s">
        <v>81</v>
      </c>
      <c r="J9" s="10"/>
      <c r="K9" s="10"/>
      <c r="L9" s="10" t="s">
        <v>88</v>
      </c>
      <c r="M9" s="10" t="s">
        <v>81</v>
      </c>
      <c r="N9" s="10" t="s">
        <v>81</v>
      </c>
      <c r="O9" s="10" t="s">
        <v>81</v>
      </c>
      <c r="P9" s="10" t="s">
        <v>81</v>
      </c>
      <c r="Q9" s="10" t="s">
        <v>81</v>
      </c>
      <c r="R9" s="10" t="s">
        <v>81</v>
      </c>
      <c r="S9" s="10" t="s">
        <v>81</v>
      </c>
      <c r="T9" s="10"/>
      <c r="U9" s="10" t="s">
        <v>81</v>
      </c>
      <c r="V9" s="10" t="s">
        <v>81</v>
      </c>
      <c r="W9" s="10" t="s">
        <v>88</v>
      </c>
      <c r="X9" s="10" t="s">
        <v>81</v>
      </c>
      <c r="Y9" s="10" t="s">
        <v>81</v>
      </c>
      <c r="Z9" s="10" t="s">
        <v>81</v>
      </c>
      <c r="AA9" s="10"/>
      <c r="AB9" s="10" t="s">
        <v>81</v>
      </c>
      <c r="AC9" s="10" t="s">
        <v>81</v>
      </c>
      <c r="AD9" s="10"/>
      <c r="AE9" s="10"/>
      <c r="AF9" s="10" t="s">
        <v>81</v>
      </c>
      <c r="AG9" s="10"/>
      <c r="AH9" s="10"/>
      <c r="AI9" s="10" t="s">
        <v>81</v>
      </c>
      <c r="AJ9" s="10"/>
      <c r="AK9" s="10"/>
      <c r="AL9" s="10" t="s">
        <v>81</v>
      </c>
      <c r="AM9" s="10" t="s">
        <v>81</v>
      </c>
      <c r="AN9" s="10"/>
      <c r="AO9" s="10"/>
      <c r="AP9" s="10"/>
      <c r="AQ9" s="10"/>
      <c r="AR9" s="10"/>
      <c r="AS9" s="10"/>
      <c r="AT9" s="10" t="s">
        <v>81</v>
      </c>
      <c r="AU9" s="10"/>
      <c r="AV9" s="10"/>
      <c r="AW9" s="10"/>
      <c r="AX9" s="10"/>
      <c r="AY9" s="10"/>
      <c r="AZ9" s="10" t="s">
        <v>81</v>
      </c>
      <c r="BA9" s="10"/>
      <c r="BB9" s="10"/>
      <c r="BC9" s="10" t="s">
        <v>81</v>
      </c>
      <c r="BD9" s="10"/>
      <c r="BE9" s="10"/>
      <c r="BF9" s="10"/>
      <c r="BG9" s="10"/>
      <c r="BH9" s="10"/>
      <c r="BI9" s="160"/>
      <c r="BJ9" s="10"/>
      <c r="BK9" s="10"/>
      <c r="BL9" s="10"/>
      <c r="BM9" s="10"/>
      <c r="BN9" s="10"/>
      <c r="BO9" s="10"/>
      <c r="BP9" s="10"/>
      <c r="BQ9" s="10" t="s">
        <v>81</v>
      </c>
      <c r="BR9" s="12" t="s">
        <v>81</v>
      </c>
      <c r="BS9" s="5"/>
      <c r="BT9" s="10" t="s">
        <v>88</v>
      </c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2"/>
      <c r="CI9" s="5"/>
      <c r="CJ9" s="10"/>
      <c r="CK9" s="10"/>
      <c r="CL9" s="10"/>
      <c r="CM9" s="10"/>
      <c r="CN9" s="10"/>
      <c r="CO9" s="12"/>
      <c r="CP9" s="5"/>
      <c r="CQ9" s="10"/>
      <c r="CR9" s="12"/>
      <c r="CS9" s="5"/>
      <c r="CT9" s="10"/>
      <c r="CU9" s="10"/>
      <c r="CV9" s="10"/>
      <c r="CW9" s="10"/>
      <c r="CX9" s="12"/>
      <c r="CY9" s="5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 t="s">
        <v>88</v>
      </c>
      <c r="EK9" s="12"/>
      <c r="EL9" s="93"/>
      <c r="EM9" s="10"/>
      <c r="EN9" s="10"/>
      <c r="EO9" s="10"/>
      <c r="EP9" s="10"/>
      <c r="EQ9" s="10"/>
      <c r="ER9" s="10"/>
      <c r="ES9" s="12"/>
      <c r="ET9" s="89"/>
      <c r="EU9" s="85"/>
      <c r="EV9" s="85"/>
      <c r="EW9" s="85"/>
      <c r="EX9" s="85"/>
      <c r="EY9" s="85"/>
      <c r="EZ9" s="85"/>
      <c r="FA9" s="129"/>
    </row>
    <row r="10" spans="1:242" s="6" customFormat="1" ht="28.5" customHeight="1" x14ac:dyDescent="0.25">
      <c r="A10" s="21" t="s">
        <v>128</v>
      </c>
      <c r="B10" s="52"/>
      <c r="C10" s="5" t="s">
        <v>81</v>
      </c>
      <c r="D10" s="10"/>
      <c r="E10" s="10" t="s">
        <v>81</v>
      </c>
      <c r="F10" s="10" t="s">
        <v>81</v>
      </c>
      <c r="G10" s="10"/>
      <c r="H10" s="10"/>
      <c r="I10" s="10"/>
      <c r="J10" s="10"/>
      <c r="K10" s="10"/>
      <c r="L10" s="10" t="s">
        <v>88</v>
      </c>
      <c r="M10" s="10"/>
      <c r="N10" s="10"/>
      <c r="O10" s="10" t="s">
        <v>81</v>
      </c>
      <c r="P10" s="10" t="s">
        <v>81</v>
      </c>
      <c r="Q10" s="10" t="s">
        <v>81</v>
      </c>
      <c r="R10" s="10" t="s">
        <v>81</v>
      </c>
      <c r="S10" s="10" t="s">
        <v>81</v>
      </c>
      <c r="T10" s="10"/>
      <c r="U10" s="10" t="s">
        <v>81</v>
      </c>
      <c r="V10" s="10" t="s">
        <v>81</v>
      </c>
      <c r="W10" s="10" t="s">
        <v>81</v>
      </c>
      <c r="X10" s="10" t="s">
        <v>81</v>
      </c>
      <c r="Y10" s="10" t="s">
        <v>81</v>
      </c>
      <c r="Z10" s="10" t="s">
        <v>81</v>
      </c>
      <c r="AA10" s="10"/>
      <c r="AB10" s="10" t="s">
        <v>81</v>
      </c>
      <c r="AC10" s="10" t="s">
        <v>81</v>
      </c>
      <c r="AD10" s="10" t="s">
        <v>81</v>
      </c>
      <c r="AE10" s="10" t="s">
        <v>81</v>
      </c>
      <c r="AF10" s="10" t="s">
        <v>81</v>
      </c>
      <c r="AG10" s="10" t="s">
        <v>81</v>
      </c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60"/>
      <c r="BJ10" s="10"/>
      <c r="BK10" s="10"/>
      <c r="BL10" s="10"/>
      <c r="BM10" s="10"/>
      <c r="BN10" s="10"/>
      <c r="BO10" s="10"/>
      <c r="BP10" s="10"/>
      <c r="BQ10" s="10"/>
      <c r="BR10" s="12"/>
      <c r="BS10" s="5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2"/>
      <c r="CI10" s="5"/>
      <c r="CJ10" s="10"/>
      <c r="CK10" s="10"/>
      <c r="CL10" s="10"/>
      <c r="CM10" s="10"/>
      <c r="CN10" s="10"/>
      <c r="CO10" s="12"/>
      <c r="CP10" s="5"/>
      <c r="CQ10" s="10"/>
      <c r="CR10" s="12"/>
      <c r="CS10" s="5"/>
      <c r="CT10" s="10"/>
      <c r="CU10" s="10"/>
      <c r="CV10" s="10"/>
      <c r="CW10" s="10"/>
      <c r="CX10" s="12"/>
      <c r="CY10" s="5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2"/>
      <c r="EL10" s="93"/>
      <c r="EM10" s="10"/>
      <c r="EN10" s="10"/>
      <c r="EO10" s="10"/>
      <c r="EP10" s="10"/>
      <c r="EQ10" s="10"/>
      <c r="ER10" s="10"/>
      <c r="ES10" s="12"/>
      <c r="ET10" s="89"/>
      <c r="EU10" s="85"/>
      <c r="EV10" s="85"/>
      <c r="EW10" s="85"/>
      <c r="EX10" s="85"/>
      <c r="EY10" s="85"/>
      <c r="EZ10" s="85"/>
      <c r="FA10" s="129"/>
    </row>
    <row r="11" spans="1:242" s="6" customFormat="1" ht="28.5" customHeight="1" x14ac:dyDescent="0.25">
      <c r="A11" s="21" t="s">
        <v>95</v>
      </c>
      <c r="B11" s="52"/>
      <c r="C11" s="5" t="s">
        <v>81</v>
      </c>
      <c r="D11" s="10"/>
      <c r="E11" s="10" t="s">
        <v>81</v>
      </c>
      <c r="F11" s="10" t="s">
        <v>81</v>
      </c>
      <c r="G11" s="10" t="s">
        <v>81</v>
      </c>
      <c r="H11" s="10"/>
      <c r="I11" s="10" t="s">
        <v>81</v>
      </c>
      <c r="J11" s="10"/>
      <c r="K11" s="10"/>
      <c r="L11" s="10" t="s">
        <v>88</v>
      </c>
      <c r="M11" s="10" t="s">
        <v>81</v>
      </c>
      <c r="N11" s="10" t="s">
        <v>81</v>
      </c>
      <c r="O11" s="10" t="s">
        <v>81</v>
      </c>
      <c r="P11" s="10" t="s">
        <v>81</v>
      </c>
      <c r="Q11" s="10" t="s">
        <v>81</v>
      </c>
      <c r="R11" s="10" t="s">
        <v>81</v>
      </c>
      <c r="S11" s="10" t="s">
        <v>81</v>
      </c>
      <c r="T11" s="10" t="s">
        <v>81</v>
      </c>
      <c r="U11" s="10" t="s">
        <v>81</v>
      </c>
      <c r="V11" s="10" t="s">
        <v>81</v>
      </c>
      <c r="W11" s="10" t="s">
        <v>81</v>
      </c>
      <c r="X11" s="10" t="s">
        <v>81</v>
      </c>
      <c r="Y11" s="10" t="s">
        <v>81</v>
      </c>
      <c r="Z11" s="10"/>
      <c r="AA11" s="10" t="s">
        <v>81</v>
      </c>
      <c r="AB11" s="10" t="s">
        <v>81</v>
      </c>
      <c r="AC11" s="10" t="s">
        <v>81</v>
      </c>
      <c r="AD11" s="10" t="s">
        <v>81</v>
      </c>
      <c r="AE11" s="10" t="s">
        <v>81</v>
      </c>
      <c r="AF11" s="10" t="s">
        <v>81</v>
      </c>
      <c r="AG11" s="10"/>
      <c r="AH11" s="10"/>
      <c r="AI11" s="10" t="s">
        <v>81</v>
      </c>
      <c r="AJ11" s="10" t="s">
        <v>81</v>
      </c>
      <c r="AK11" s="10" t="s">
        <v>81</v>
      </c>
      <c r="AL11" s="10" t="s">
        <v>81</v>
      </c>
      <c r="AM11" s="10" t="s">
        <v>81</v>
      </c>
      <c r="AN11" s="10"/>
      <c r="AO11" s="10"/>
      <c r="AP11" s="10"/>
      <c r="AQ11" s="10"/>
      <c r="AR11" s="10"/>
      <c r="AS11" s="10"/>
      <c r="AT11" s="10" t="s">
        <v>81</v>
      </c>
      <c r="AU11" s="10"/>
      <c r="AV11" s="10"/>
      <c r="AW11" s="10" t="s">
        <v>81</v>
      </c>
      <c r="AX11" s="10"/>
      <c r="AY11" s="10" t="s">
        <v>81</v>
      </c>
      <c r="AZ11" s="10"/>
      <c r="BA11" s="10" t="s">
        <v>81</v>
      </c>
      <c r="BB11" s="10" t="s">
        <v>81</v>
      </c>
      <c r="BC11" s="10" t="s">
        <v>81</v>
      </c>
      <c r="BD11" s="10" t="s">
        <v>81</v>
      </c>
      <c r="BE11" s="10" t="s">
        <v>81</v>
      </c>
      <c r="BF11" s="10" t="s">
        <v>81</v>
      </c>
      <c r="BG11" s="10" t="s">
        <v>81</v>
      </c>
      <c r="BH11" s="10" t="s">
        <v>81</v>
      </c>
      <c r="BI11" s="160" t="s">
        <v>81</v>
      </c>
      <c r="BJ11" s="10"/>
      <c r="BK11" s="10"/>
      <c r="BL11" s="10"/>
      <c r="BM11" s="10"/>
      <c r="BN11" s="10"/>
      <c r="BO11" s="10"/>
      <c r="BP11" s="10"/>
      <c r="BQ11" s="10" t="s">
        <v>81</v>
      </c>
      <c r="BR11" s="12" t="s">
        <v>81</v>
      </c>
      <c r="BS11" s="5"/>
      <c r="BT11" s="10" t="s">
        <v>88</v>
      </c>
      <c r="BU11" s="10"/>
      <c r="BV11" s="10"/>
      <c r="BW11" s="10"/>
      <c r="BX11" s="26" t="s">
        <v>88</v>
      </c>
      <c r="BY11" s="10" t="s">
        <v>88</v>
      </c>
      <c r="BZ11" s="10"/>
      <c r="CA11" s="10"/>
      <c r="CB11" s="10"/>
      <c r="CC11" s="10"/>
      <c r="CD11" s="10"/>
      <c r="CE11" s="10"/>
      <c r="CF11" s="10"/>
      <c r="CG11" s="10"/>
      <c r="CH11" s="12"/>
      <c r="CI11" s="5"/>
      <c r="CJ11" s="10"/>
      <c r="CK11" s="10" t="s">
        <v>88</v>
      </c>
      <c r="CL11" s="10"/>
      <c r="CM11" s="10"/>
      <c r="CN11" s="10"/>
      <c r="CO11" s="12"/>
      <c r="CP11" s="5"/>
      <c r="CQ11" s="10"/>
      <c r="CR11" s="12"/>
      <c r="CS11" s="5" t="s">
        <v>81</v>
      </c>
      <c r="CT11" s="10"/>
      <c r="CU11" s="10"/>
      <c r="CV11" s="10"/>
      <c r="CW11" s="10"/>
      <c r="CX11" s="12"/>
      <c r="CY11" s="5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 t="s">
        <v>88</v>
      </c>
      <c r="EK11" s="12" t="s">
        <v>81</v>
      </c>
      <c r="EL11" s="95" t="s">
        <v>81</v>
      </c>
      <c r="EM11" s="10" t="s">
        <v>81</v>
      </c>
      <c r="EN11" s="10" t="s">
        <v>81</v>
      </c>
      <c r="EO11" s="25" t="s">
        <v>81</v>
      </c>
      <c r="EP11" s="25" t="s">
        <v>81</v>
      </c>
      <c r="EQ11" s="25" t="s">
        <v>81</v>
      </c>
      <c r="ER11" s="25" t="s">
        <v>81</v>
      </c>
      <c r="ES11" s="96" t="s">
        <v>88</v>
      </c>
      <c r="ET11" s="89"/>
      <c r="EU11" s="85" t="s">
        <v>88</v>
      </c>
      <c r="EV11" s="85" t="s">
        <v>88</v>
      </c>
      <c r="EW11" s="85" t="s">
        <v>88</v>
      </c>
      <c r="EX11" s="85" t="s">
        <v>88</v>
      </c>
      <c r="EY11" s="85" t="s">
        <v>88</v>
      </c>
      <c r="EZ11" s="85" t="s">
        <v>88</v>
      </c>
      <c r="FA11" s="129"/>
    </row>
    <row r="12" spans="1:242" s="6" customFormat="1" ht="28.5" customHeight="1" x14ac:dyDescent="0.25">
      <c r="A12" s="20" t="s">
        <v>162</v>
      </c>
      <c r="B12" s="56"/>
      <c r="C12" s="5" t="s">
        <v>81</v>
      </c>
      <c r="D12" s="10"/>
      <c r="E12" s="10" t="s">
        <v>81</v>
      </c>
      <c r="F12" s="10" t="s">
        <v>81</v>
      </c>
      <c r="G12" s="10"/>
      <c r="H12" s="10"/>
      <c r="I12" s="10"/>
      <c r="J12" s="10"/>
      <c r="K12" s="10"/>
      <c r="L12" s="10"/>
      <c r="M12" s="10" t="s">
        <v>81</v>
      </c>
      <c r="N12" s="10" t="s">
        <v>81</v>
      </c>
      <c r="O12" s="10" t="s">
        <v>81</v>
      </c>
      <c r="P12" s="10" t="s">
        <v>81</v>
      </c>
      <c r="Q12" s="10" t="s">
        <v>81</v>
      </c>
      <c r="R12" s="10" t="s">
        <v>81</v>
      </c>
      <c r="S12" s="10" t="s">
        <v>81</v>
      </c>
      <c r="T12" s="10"/>
      <c r="U12" s="10" t="s">
        <v>81</v>
      </c>
      <c r="V12" s="10" t="s">
        <v>81</v>
      </c>
      <c r="W12" s="10"/>
      <c r="X12" s="10" t="s">
        <v>81</v>
      </c>
      <c r="Y12" s="10" t="s">
        <v>81</v>
      </c>
      <c r="Z12" s="10" t="s">
        <v>88</v>
      </c>
      <c r="AA12" s="10"/>
      <c r="AB12" s="10" t="s">
        <v>88</v>
      </c>
      <c r="AC12" s="10"/>
      <c r="AD12" s="10" t="s">
        <v>81</v>
      </c>
      <c r="AE12" s="10"/>
      <c r="AF12" s="10"/>
      <c r="AG12" s="10"/>
      <c r="AH12" s="10"/>
      <c r="AI12" s="10" t="s">
        <v>81</v>
      </c>
      <c r="AJ12" s="10"/>
      <c r="AK12" s="10" t="s">
        <v>81</v>
      </c>
      <c r="AL12" s="10"/>
      <c r="AM12" s="10"/>
      <c r="AN12" s="10" t="s">
        <v>81</v>
      </c>
      <c r="AO12" s="10"/>
      <c r="AP12" s="10"/>
      <c r="AQ12" s="10"/>
      <c r="AR12" s="10"/>
      <c r="AS12" s="10" t="s">
        <v>81</v>
      </c>
      <c r="AT12" s="10"/>
      <c r="AU12" s="10"/>
      <c r="AV12" s="10"/>
      <c r="AW12" s="10"/>
      <c r="AX12" s="10"/>
      <c r="AY12" s="10"/>
      <c r="AZ12" s="10"/>
      <c r="BA12" s="10"/>
      <c r="BB12" s="10"/>
      <c r="BC12" s="10" t="s">
        <v>81</v>
      </c>
      <c r="BD12" s="10"/>
      <c r="BE12" s="10"/>
      <c r="BF12" s="10"/>
      <c r="BG12" s="10"/>
      <c r="BH12" s="10"/>
      <c r="BI12" s="160"/>
      <c r="BJ12" s="10"/>
      <c r="BK12" s="10"/>
      <c r="BL12" s="10"/>
      <c r="BM12" s="10"/>
      <c r="BN12" s="10"/>
      <c r="BO12" s="10"/>
      <c r="BP12" s="10"/>
      <c r="BQ12" s="10"/>
      <c r="BR12" s="12"/>
      <c r="BS12" s="5"/>
      <c r="BT12" s="10" t="s">
        <v>88</v>
      </c>
      <c r="BU12" s="10"/>
      <c r="BV12" s="10"/>
      <c r="BW12" s="10"/>
      <c r="BX12" s="27"/>
      <c r="BY12" s="10"/>
      <c r="BZ12" s="10"/>
      <c r="CA12" s="10"/>
      <c r="CB12" s="10"/>
      <c r="CC12" s="10"/>
      <c r="CD12" s="10"/>
      <c r="CE12" s="10"/>
      <c r="CF12" s="10"/>
      <c r="CG12" s="10"/>
      <c r="CH12" s="12"/>
      <c r="CI12" s="5"/>
      <c r="CJ12" s="10"/>
      <c r="CK12" s="10"/>
      <c r="CL12" s="10"/>
      <c r="CM12" s="10"/>
      <c r="CN12" s="10"/>
      <c r="CO12" s="12"/>
      <c r="CP12" s="5"/>
      <c r="CQ12" s="10"/>
      <c r="CR12" s="12"/>
      <c r="CS12" s="5"/>
      <c r="CT12" s="10"/>
      <c r="CU12" s="10"/>
      <c r="CV12" s="10"/>
      <c r="CW12" s="10"/>
      <c r="CX12" s="12"/>
      <c r="CY12" s="5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 t="s">
        <v>88</v>
      </c>
      <c r="EK12" s="12"/>
      <c r="EL12" s="95" t="s">
        <v>81</v>
      </c>
      <c r="EM12" s="10" t="s">
        <v>81</v>
      </c>
      <c r="EN12" s="10" t="s">
        <v>81</v>
      </c>
      <c r="EO12" s="25" t="s">
        <v>81</v>
      </c>
      <c r="EP12" s="10"/>
      <c r="EQ12" s="25" t="s">
        <v>81</v>
      </c>
      <c r="ER12" s="10"/>
      <c r="ES12" s="96" t="s">
        <v>88</v>
      </c>
      <c r="ET12" s="89"/>
      <c r="EU12" s="85"/>
      <c r="EV12" s="85"/>
      <c r="EW12" s="85"/>
      <c r="EX12" s="85"/>
      <c r="EY12" s="85"/>
      <c r="EZ12" s="85"/>
      <c r="FA12" s="129"/>
    </row>
    <row r="13" spans="1:242" s="6" customFormat="1" ht="28.5" customHeight="1" x14ac:dyDescent="0.25">
      <c r="A13" s="20" t="s">
        <v>397</v>
      </c>
      <c r="B13" s="56"/>
      <c r="C13" s="5" t="s">
        <v>81</v>
      </c>
      <c r="D13" s="10"/>
      <c r="E13" s="10" t="s">
        <v>81</v>
      </c>
      <c r="F13" s="10" t="s">
        <v>81</v>
      </c>
      <c r="G13" s="10" t="s">
        <v>81</v>
      </c>
      <c r="H13" s="10"/>
      <c r="I13" s="10" t="s">
        <v>81</v>
      </c>
      <c r="J13" s="10"/>
      <c r="K13" s="10"/>
      <c r="L13" s="10"/>
      <c r="M13" s="10" t="s">
        <v>81</v>
      </c>
      <c r="N13" s="10" t="s">
        <v>81</v>
      </c>
      <c r="O13" s="10" t="s">
        <v>81</v>
      </c>
      <c r="P13" s="10" t="s">
        <v>81</v>
      </c>
      <c r="Q13" s="10" t="s">
        <v>81</v>
      </c>
      <c r="R13" s="10" t="s">
        <v>81</v>
      </c>
      <c r="S13" s="10" t="s">
        <v>81</v>
      </c>
      <c r="T13" s="10" t="s">
        <v>88</v>
      </c>
      <c r="U13" s="10" t="s">
        <v>81</v>
      </c>
      <c r="V13" s="10" t="s">
        <v>81</v>
      </c>
      <c r="W13" s="10" t="s">
        <v>88</v>
      </c>
      <c r="X13" s="10" t="s">
        <v>81</v>
      </c>
      <c r="Y13" s="10" t="s">
        <v>81</v>
      </c>
      <c r="Z13" s="10" t="s">
        <v>81</v>
      </c>
      <c r="AA13" s="10"/>
      <c r="AB13" s="10" t="s">
        <v>81</v>
      </c>
      <c r="AC13" s="10" t="s">
        <v>81</v>
      </c>
      <c r="AD13" s="10"/>
      <c r="AE13" s="10" t="s">
        <v>88</v>
      </c>
      <c r="AF13" s="10" t="s">
        <v>81</v>
      </c>
      <c r="AG13" s="10" t="s">
        <v>88</v>
      </c>
      <c r="AH13" s="10"/>
      <c r="AI13" s="10" t="s">
        <v>81</v>
      </c>
      <c r="AJ13" s="10"/>
      <c r="AK13" s="10" t="s">
        <v>81</v>
      </c>
      <c r="AL13" s="10"/>
      <c r="AM13" s="10"/>
      <c r="AN13" s="10" t="s">
        <v>81</v>
      </c>
      <c r="AO13" s="10"/>
      <c r="AP13" s="10"/>
      <c r="AQ13" s="10"/>
      <c r="AR13" s="10"/>
      <c r="AS13" s="10" t="s">
        <v>81</v>
      </c>
      <c r="AT13" s="10"/>
      <c r="AU13" s="10"/>
      <c r="AV13" s="10"/>
      <c r="AW13" s="10"/>
      <c r="AX13" s="10"/>
      <c r="AY13" s="10"/>
      <c r="AZ13" s="10"/>
      <c r="BA13" s="10"/>
      <c r="BB13" s="10"/>
      <c r="BC13" s="10" t="s">
        <v>81</v>
      </c>
      <c r="BD13" s="10"/>
      <c r="BE13" s="10"/>
      <c r="BF13" s="10"/>
      <c r="BG13" s="10"/>
      <c r="BH13" s="10"/>
      <c r="BI13" s="160"/>
      <c r="BJ13" s="10"/>
      <c r="BK13" s="10"/>
      <c r="BL13" s="10"/>
      <c r="BM13" s="10"/>
      <c r="BN13" s="10"/>
      <c r="BO13" s="10"/>
      <c r="BP13" s="10"/>
      <c r="BQ13" s="10"/>
      <c r="BR13" s="12"/>
      <c r="BS13" s="5"/>
      <c r="BT13" s="10" t="s">
        <v>88</v>
      </c>
      <c r="BU13" s="10"/>
      <c r="BV13" s="10"/>
      <c r="BW13" s="10"/>
      <c r="BX13" s="27"/>
      <c r="BY13" s="10"/>
      <c r="BZ13" s="10"/>
      <c r="CA13" s="10"/>
      <c r="CB13" s="10"/>
      <c r="CC13" s="10"/>
      <c r="CD13" s="10"/>
      <c r="CE13" s="10"/>
      <c r="CF13" s="10"/>
      <c r="CG13" s="10"/>
      <c r="CH13" s="12"/>
      <c r="CI13" s="5"/>
      <c r="CJ13" s="10"/>
      <c r="CK13" s="10"/>
      <c r="CL13" s="10"/>
      <c r="CM13" s="10"/>
      <c r="CN13" s="10"/>
      <c r="CO13" s="12"/>
      <c r="CP13" s="5"/>
      <c r="CQ13" s="10"/>
      <c r="CR13" s="12"/>
      <c r="CS13" s="5"/>
      <c r="CT13" s="10"/>
      <c r="CU13" s="10"/>
      <c r="CV13" s="10"/>
      <c r="CW13" s="10"/>
      <c r="CX13" s="12"/>
      <c r="CY13" s="5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 t="s">
        <v>88</v>
      </c>
      <c r="EK13" s="12"/>
      <c r="EL13" s="95" t="s">
        <v>81</v>
      </c>
      <c r="EM13" s="10" t="s">
        <v>88</v>
      </c>
      <c r="EN13" s="10"/>
      <c r="EO13" s="26" t="s">
        <v>88</v>
      </c>
      <c r="EP13" s="10"/>
      <c r="EQ13" s="10"/>
      <c r="ER13" s="10"/>
      <c r="ES13" s="96" t="s">
        <v>88</v>
      </c>
      <c r="ET13" s="89"/>
      <c r="EU13" s="85" t="s">
        <v>88</v>
      </c>
      <c r="EV13" s="85" t="s">
        <v>88</v>
      </c>
      <c r="EW13" s="85" t="s">
        <v>88</v>
      </c>
      <c r="EX13" s="85" t="s">
        <v>88</v>
      </c>
      <c r="EY13" s="85" t="s">
        <v>88</v>
      </c>
      <c r="EZ13" s="85" t="s">
        <v>88</v>
      </c>
      <c r="FA13" s="129"/>
    </row>
    <row r="14" spans="1:242" s="6" customFormat="1" ht="28.5" customHeight="1" x14ac:dyDescent="0.25">
      <c r="A14" s="20" t="s">
        <v>370</v>
      </c>
      <c r="B14" s="56"/>
      <c r="C14" s="5" t="s">
        <v>81</v>
      </c>
      <c r="D14" s="10"/>
      <c r="E14" s="10" t="s">
        <v>81</v>
      </c>
      <c r="F14" s="10" t="s">
        <v>81</v>
      </c>
      <c r="G14" s="10" t="s">
        <v>81</v>
      </c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60"/>
      <c r="BJ14" s="10"/>
      <c r="BK14" s="10"/>
      <c r="BL14" s="10"/>
      <c r="BM14" s="10"/>
      <c r="BN14" s="10"/>
      <c r="BO14" s="10"/>
      <c r="BP14" s="10"/>
      <c r="BQ14" s="10"/>
      <c r="BR14" s="12"/>
      <c r="BS14" s="5"/>
      <c r="BT14" s="10"/>
      <c r="BU14" s="10"/>
      <c r="BV14" s="10"/>
      <c r="BW14" s="10"/>
      <c r="BX14" s="27"/>
      <c r="BY14" s="10"/>
      <c r="BZ14" s="10"/>
      <c r="CA14" s="10"/>
      <c r="CB14" s="10"/>
      <c r="CC14" s="10"/>
      <c r="CD14" s="10"/>
      <c r="CE14" s="10"/>
      <c r="CF14" s="10"/>
      <c r="CG14" s="10"/>
      <c r="CH14" s="12"/>
      <c r="CI14" s="5"/>
      <c r="CJ14" s="10"/>
      <c r="CK14" s="10"/>
      <c r="CL14" s="10"/>
      <c r="CM14" s="10"/>
      <c r="CN14" s="10"/>
      <c r="CO14" s="12"/>
      <c r="CP14" s="5"/>
      <c r="CQ14" s="10"/>
      <c r="CR14" s="12"/>
      <c r="CS14" s="5"/>
      <c r="CT14" s="10"/>
      <c r="CU14" s="10"/>
      <c r="CV14" s="10"/>
      <c r="CW14" s="10"/>
      <c r="CX14" s="12"/>
      <c r="CY14" s="5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2"/>
      <c r="EL14" s="95"/>
      <c r="EM14" s="10"/>
      <c r="EN14" s="10"/>
      <c r="EO14" s="26"/>
      <c r="EP14" s="10"/>
      <c r="EQ14" s="10"/>
      <c r="ER14" s="10"/>
      <c r="ES14" s="96"/>
      <c r="ET14" s="89"/>
      <c r="EU14" s="85"/>
      <c r="EV14" s="85"/>
      <c r="EW14" s="85"/>
      <c r="EX14" s="85"/>
      <c r="EY14" s="85"/>
      <c r="EZ14" s="85"/>
      <c r="FA14" s="129"/>
    </row>
    <row r="15" spans="1:242" s="6" customFormat="1" ht="28.5" customHeight="1" x14ac:dyDescent="0.25">
      <c r="A15" s="21" t="s">
        <v>398</v>
      </c>
      <c r="B15" s="56"/>
      <c r="C15" s="5" t="s">
        <v>81</v>
      </c>
      <c r="D15" s="10"/>
      <c r="E15" s="10" t="s">
        <v>81</v>
      </c>
      <c r="F15" s="10" t="s">
        <v>81</v>
      </c>
      <c r="G15" s="10" t="s">
        <v>81</v>
      </c>
      <c r="H15" s="10"/>
      <c r="I15" s="10" t="s">
        <v>81</v>
      </c>
      <c r="J15" s="10"/>
      <c r="K15" s="10"/>
      <c r="L15" s="10" t="s">
        <v>88</v>
      </c>
      <c r="M15" s="10" t="s">
        <v>81</v>
      </c>
      <c r="N15" s="10" t="s">
        <v>81</v>
      </c>
      <c r="O15" s="10" t="s">
        <v>81</v>
      </c>
      <c r="P15" s="10" t="s">
        <v>81</v>
      </c>
      <c r="Q15" s="10" t="s">
        <v>81</v>
      </c>
      <c r="R15" s="10" t="s">
        <v>81</v>
      </c>
      <c r="S15" s="10" t="s">
        <v>81</v>
      </c>
      <c r="T15" s="10"/>
      <c r="U15" s="10" t="s">
        <v>81</v>
      </c>
      <c r="V15" s="10" t="s">
        <v>81</v>
      </c>
      <c r="W15" s="10"/>
      <c r="X15" s="10" t="s">
        <v>81</v>
      </c>
      <c r="Y15" s="10" t="s">
        <v>81</v>
      </c>
      <c r="Z15" s="10" t="s">
        <v>81</v>
      </c>
      <c r="AA15" s="10"/>
      <c r="AB15" s="10" t="s">
        <v>88</v>
      </c>
      <c r="AC15" s="10"/>
      <c r="AD15" s="10"/>
      <c r="AE15" s="10" t="s">
        <v>88</v>
      </c>
      <c r="AF15" s="10"/>
      <c r="AG15" s="10"/>
      <c r="AH15" s="10"/>
      <c r="AI15" s="10" t="s">
        <v>81</v>
      </c>
      <c r="AJ15" s="10"/>
      <c r="AK15" s="10" t="s">
        <v>81</v>
      </c>
      <c r="AL15" s="10"/>
      <c r="AM15" s="10"/>
      <c r="AN15" s="10" t="s">
        <v>81</v>
      </c>
      <c r="AO15" s="10"/>
      <c r="AP15" s="10"/>
      <c r="AQ15" s="10"/>
      <c r="AR15" s="10"/>
      <c r="AS15" s="10" t="s">
        <v>81</v>
      </c>
      <c r="AT15" s="10"/>
      <c r="AU15" s="10"/>
      <c r="AV15" s="10"/>
      <c r="AW15" s="10"/>
      <c r="AX15" s="10"/>
      <c r="AY15" s="10"/>
      <c r="AZ15" s="10"/>
      <c r="BA15" s="10"/>
      <c r="BB15" s="10"/>
      <c r="BC15" s="10" t="s">
        <v>81</v>
      </c>
      <c r="BD15" s="10"/>
      <c r="BE15" s="10"/>
      <c r="BF15" s="10"/>
      <c r="BG15" s="10"/>
      <c r="BH15" s="10"/>
      <c r="BI15" s="160"/>
      <c r="BJ15" s="10"/>
      <c r="BK15" s="10"/>
      <c r="BL15" s="10"/>
      <c r="BM15" s="10"/>
      <c r="BN15" s="10"/>
      <c r="BO15" s="10"/>
      <c r="BP15" s="10"/>
      <c r="BQ15" s="10"/>
      <c r="BR15" s="12" t="s">
        <v>81</v>
      </c>
      <c r="BS15" s="5"/>
      <c r="BT15" s="10" t="s">
        <v>88</v>
      </c>
      <c r="BU15" s="10"/>
      <c r="BV15" s="10"/>
      <c r="BW15" s="10"/>
      <c r="BX15" s="26" t="s">
        <v>88</v>
      </c>
      <c r="BY15" s="10"/>
      <c r="BZ15" s="10"/>
      <c r="CA15" s="10"/>
      <c r="CB15" s="10"/>
      <c r="CC15" s="10"/>
      <c r="CD15" s="10"/>
      <c r="CE15" s="10"/>
      <c r="CF15" s="10"/>
      <c r="CG15" s="10"/>
      <c r="CH15" s="12" t="s">
        <v>88</v>
      </c>
      <c r="CI15" s="5"/>
      <c r="CJ15" s="10"/>
      <c r="CK15" s="10"/>
      <c r="CL15" s="10"/>
      <c r="CM15" s="10" t="s">
        <v>88</v>
      </c>
      <c r="CN15" s="10"/>
      <c r="CO15" s="12"/>
      <c r="CP15" s="5"/>
      <c r="CQ15" s="10"/>
      <c r="CR15" s="12"/>
      <c r="CS15" s="5"/>
      <c r="CT15" s="10"/>
      <c r="CU15" s="10"/>
      <c r="CV15" s="10"/>
      <c r="CW15" s="10"/>
      <c r="CX15" s="12"/>
      <c r="CY15" s="5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 t="s">
        <v>88</v>
      </c>
      <c r="EK15" s="12"/>
      <c r="EL15" s="95" t="s">
        <v>81</v>
      </c>
      <c r="EM15" s="10" t="s">
        <v>88</v>
      </c>
      <c r="EN15" s="10" t="s">
        <v>81</v>
      </c>
      <c r="EO15" s="26" t="s">
        <v>88</v>
      </c>
      <c r="EP15" s="10"/>
      <c r="EQ15" s="10"/>
      <c r="ER15" s="10"/>
      <c r="ES15" s="96" t="s">
        <v>88</v>
      </c>
      <c r="ET15" s="89"/>
      <c r="EU15" s="85" t="s">
        <v>88</v>
      </c>
      <c r="EV15" s="85" t="s">
        <v>88</v>
      </c>
      <c r="EW15" s="85" t="s">
        <v>88</v>
      </c>
      <c r="EX15" s="85" t="s">
        <v>88</v>
      </c>
      <c r="EY15" s="85" t="s">
        <v>88</v>
      </c>
      <c r="EZ15" s="85" t="s">
        <v>88</v>
      </c>
      <c r="FA15" s="129"/>
    </row>
    <row r="16" spans="1:242" s="6" customFormat="1" ht="28.5" customHeight="1" x14ac:dyDescent="0.25">
      <c r="A16" s="21" t="s">
        <v>101</v>
      </c>
      <c r="B16" s="56"/>
      <c r="C16" s="5" t="s">
        <v>81</v>
      </c>
      <c r="D16" s="10"/>
      <c r="E16" s="10" t="s">
        <v>81</v>
      </c>
      <c r="F16" s="10" t="s">
        <v>81</v>
      </c>
      <c r="G16" s="10"/>
      <c r="H16" s="10"/>
      <c r="I16" s="10" t="s">
        <v>81</v>
      </c>
      <c r="J16" s="10"/>
      <c r="K16" s="10"/>
      <c r="L16" s="10"/>
      <c r="M16" s="10" t="s">
        <v>81</v>
      </c>
      <c r="N16" s="10" t="s">
        <v>81</v>
      </c>
      <c r="O16" s="10" t="s">
        <v>81</v>
      </c>
      <c r="P16" s="10" t="s">
        <v>81</v>
      </c>
      <c r="Q16" s="10" t="s">
        <v>81</v>
      </c>
      <c r="R16" s="10" t="s">
        <v>81</v>
      </c>
      <c r="S16" s="10" t="s">
        <v>81</v>
      </c>
      <c r="T16" s="10" t="s">
        <v>88</v>
      </c>
      <c r="U16" s="10" t="s">
        <v>81</v>
      </c>
      <c r="V16" s="10" t="s">
        <v>81</v>
      </c>
      <c r="W16" s="10" t="s">
        <v>81</v>
      </c>
      <c r="X16" s="10" t="s">
        <v>81</v>
      </c>
      <c r="Y16" s="10" t="s">
        <v>81</v>
      </c>
      <c r="Z16" s="10"/>
      <c r="AA16" s="10" t="s">
        <v>81</v>
      </c>
      <c r="AB16" s="10" t="s">
        <v>81</v>
      </c>
      <c r="AC16" s="10" t="s">
        <v>81</v>
      </c>
      <c r="AD16" s="10" t="s">
        <v>81</v>
      </c>
      <c r="AE16" s="10"/>
      <c r="AF16" s="10"/>
      <c r="AG16" s="10"/>
      <c r="AH16" s="10"/>
      <c r="AI16" s="10" t="s">
        <v>81</v>
      </c>
      <c r="AJ16" s="10"/>
      <c r="AK16" s="10" t="s">
        <v>81</v>
      </c>
      <c r="AL16" s="10"/>
      <c r="AM16" s="10"/>
      <c r="AN16" s="10" t="s">
        <v>81</v>
      </c>
      <c r="AO16" s="10"/>
      <c r="AP16" s="10"/>
      <c r="AQ16" s="10"/>
      <c r="AR16" s="10"/>
      <c r="AS16" s="10" t="s">
        <v>81</v>
      </c>
      <c r="AT16" s="10"/>
      <c r="AU16" s="10"/>
      <c r="AV16" s="10"/>
      <c r="AW16" s="10"/>
      <c r="AX16" s="10"/>
      <c r="AY16" s="10"/>
      <c r="AZ16" s="10"/>
      <c r="BA16" s="10"/>
      <c r="BB16" s="10"/>
      <c r="BC16" s="10" t="s">
        <v>81</v>
      </c>
      <c r="BD16" s="10"/>
      <c r="BE16" s="10"/>
      <c r="BF16" s="10"/>
      <c r="BG16" s="10"/>
      <c r="BH16" s="10"/>
      <c r="BI16" s="160"/>
      <c r="BJ16" s="10"/>
      <c r="BK16" s="10"/>
      <c r="BL16" s="10"/>
      <c r="BM16" s="10"/>
      <c r="BN16" s="10"/>
      <c r="BO16" s="10"/>
      <c r="BP16" s="10"/>
      <c r="BQ16" s="10"/>
      <c r="BR16" s="12"/>
      <c r="BS16" s="5"/>
      <c r="BT16" s="10" t="s">
        <v>88</v>
      </c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2"/>
      <c r="CI16" s="5"/>
      <c r="CJ16" s="10"/>
      <c r="CK16" s="10"/>
      <c r="CL16" s="10"/>
      <c r="CM16" s="10"/>
      <c r="CN16" s="10"/>
      <c r="CO16" s="12"/>
      <c r="CP16" s="5"/>
      <c r="CQ16" s="10"/>
      <c r="CR16" s="12"/>
      <c r="CS16" s="5"/>
      <c r="CT16" s="10"/>
      <c r="CU16" s="10"/>
      <c r="CV16" s="10"/>
      <c r="CW16" s="10"/>
      <c r="CX16" s="12"/>
      <c r="CY16" s="5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 t="s">
        <v>88</v>
      </c>
      <c r="EK16" s="12"/>
      <c r="EL16" s="97" t="s">
        <v>88</v>
      </c>
      <c r="EM16" s="10"/>
      <c r="EN16" s="10"/>
      <c r="EO16" s="10"/>
      <c r="EP16" s="10"/>
      <c r="EQ16" s="10"/>
      <c r="ER16" s="10"/>
      <c r="ES16" s="12"/>
      <c r="ET16" s="89" t="s">
        <v>88</v>
      </c>
      <c r="EU16" s="85" t="s">
        <v>88</v>
      </c>
      <c r="EV16" s="85" t="s">
        <v>88</v>
      </c>
      <c r="EW16" s="85"/>
      <c r="EX16" s="85"/>
      <c r="EY16" s="85"/>
      <c r="EZ16" s="85"/>
      <c r="FA16" s="129"/>
    </row>
    <row r="17" spans="1:157" s="6" customFormat="1" ht="28.5" customHeight="1" x14ac:dyDescent="0.25">
      <c r="A17" s="21" t="s">
        <v>85</v>
      </c>
      <c r="B17" s="56"/>
      <c r="C17" s="5" t="s">
        <v>81</v>
      </c>
      <c r="D17" s="10"/>
      <c r="E17" s="10" t="s">
        <v>81</v>
      </c>
      <c r="F17" s="10" t="s">
        <v>88</v>
      </c>
      <c r="G17" s="10"/>
      <c r="H17" s="10"/>
      <c r="I17" s="10" t="s">
        <v>81</v>
      </c>
      <c r="J17" s="10"/>
      <c r="K17" s="10"/>
      <c r="L17" s="10"/>
      <c r="M17" s="10" t="s">
        <v>81</v>
      </c>
      <c r="N17" s="10" t="s">
        <v>81</v>
      </c>
      <c r="O17" s="10" t="s">
        <v>81</v>
      </c>
      <c r="P17" s="10" t="s">
        <v>81</v>
      </c>
      <c r="Q17" s="10" t="s">
        <v>81</v>
      </c>
      <c r="R17" s="10" t="s">
        <v>81</v>
      </c>
      <c r="S17" s="10" t="s">
        <v>81</v>
      </c>
      <c r="T17" s="10"/>
      <c r="U17" s="10" t="s">
        <v>81</v>
      </c>
      <c r="V17" s="10" t="s">
        <v>81</v>
      </c>
      <c r="W17" s="10"/>
      <c r="X17" s="10" t="s">
        <v>81</v>
      </c>
      <c r="Y17" s="10" t="s">
        <v>81</v>
      </c>
      <c r="Z17" s="10" t="s">
        <v>81</v>
      </c>
      <c r="AA17" s="10"/>
      <c r="AB17" s="10"/>
      <c r="AC17" s="10"/>
      <c r="AD17" s="10"/>
      <c r="AE17" s="10"/>
      <c r="AF17" s="10"/>
      <c r="AG17" s="10"/>
      <c r="AH17" s="10"/>
      <c r="AI17" s="10" t="s">
        <v>81</v>
      </c>
      <c r="AJ17" s="10"/>
      <c r="AK17" s="10" t="s">
        <v>81</v>
      </c>
      <c r="AL17" s="10"/>
      <c r="AM17" s="10"/>
      <c r="AN17" s="10" t="s">
        <v>81</v>
      </c>
      <c r="AO17" s="10"/>
      <c r="AP17" s="10"/>
      <c r="AQ17" s="10"/>
      <c r="AR17" s="10"/>
      <c r="AS17" s="10" t="s">
        <v>81</v>
      </c>
      <c r="AT17" s="10"/>
      <c r="AU17" s="10"/>
      <c r="AV17" s="10"/>
      <c r="AW17" s="10"/>
      <c r="AX17" s="10"/>
      <c r="AY17" s="10"/>
      <c r="AZ17" s="10"/>
      <c r="BA17" s="10"/>
      <c r="BB17" s="10"/>
      <c r="BC17" s="10" t="s">
        <v>81</v>
      </c>
      <c r="BD17" s="10"/>
      <c r="BE17" s="10"/>
      <c r="BF17" s="10"/>
      <c r="BG17" s="10"/>
      <c r="BH17" s="10"/>
      <c r="BI17" s="160"/>
      <c r="BJ17" s="10"/>
      <c r="BK17" s="10"/>
      <c r="BL17" s="10"/>
      <c r="BM17" s="10"/>
      <c r="BN17" s="10"/>
      <c r="BO17" s="10"/>
      <c r="BP17" s="10"/>
      <c r="BQ17" s="10"/>
      <c r="BR17" s="12"/>
      <c r="BS17" s="5"/>
      <c r="BT17" s="10" t="s">
        <v>88</v>
      </c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2"/>
      <c r="CI17" s="5"/>
      <c r="CJ17" s="10"/>
      <c r="CK17" s="10"/>
      <c r="CL17" s="10"/>
      <c r="CM17" s="10"/>
      <c r="CN17" s="10"/>
      <c r="CO17" s="12"/>
      <c r="CP17" s="5"/>
      <c r="CQ17" s="10"/>
      <c r="CR17" s="12"/>
      <c r="CS17" s="5"/>
      <c r="CT17" s="10"/>
      <c r="CU17" s="10"/>
      <c r="CV17" s="10"/>
      <c r="CW17" s="10"/>
      <c r="CX17" s="12"/>
      <c r="CY17" s="5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 t="s">
        <v>88</v>
      </c>
      <c r="EK17" s="12"/>
      <c r="EL17" s="93"/>
      <c r="EM17" s="10"/>
      <c r="EN17" s="10"/>
      <c r="EO17" s="10"/>
      <c r="EP17" s="10"/>
      <c r="EQ17" s="10"/>
      <c r="ER17" s="10"/>
      <c r="ES17" s="12"/>
      <c r="ET17" s="89" t="s">
        <v>88</v>
      </c>
      <c r="EU17" s="85" t="s">
        <v>88</v>
      </c>
      <c r="EV17" s="85" t="s">
        <v>88</v>
      </c>
      <c r="EW17" s="85"/>
      <c r="EX17" s="85"/>
      <c r="EY17" s="85"/>
      <c r="EZ17" s="85"/>
      <c r="FA17" s="129"/>
    </row>
    <row r="18" spans="1:157" s="6" customFormat="1" ht="28.5" customHeight="1" x14ac:dyDescent="0.25">
      <c r="A18" s="21" t="s">
        <v>133</v>
      </c>
      <c r="B18" s="56"/>
      <c r="C18" s="5" t="s">
        <v>81</v>
      </c>
      <c r="D18" s="10"/>
      <c r="E18" s="10" t="s">
        <v>81</v>
      </c>
      <c r="F18" s="10" t="s">
        <v>88</v>
      </c>
      <c r="G18" s="10"/>
      <c r="H18" s="10"/>
      <c r="I18" s="10" t="s">
        <v>81</v>
      </c>
      <c r="J18" s="10"/>
      <c r="K18" s="10"/>
      <c r="L18" s="10"/>
      <c r="M18" s="10" t="s">
        <v>81</v>
      </c>
      <c r="N18" s="10" t="s">
        <v>81</v>
      </c>
      <c r="O18" s="10" t="s">
        <v>81</v>
      </c>
      <c r="P18" s="10" t="s">
        <v>81</v>
      </c>
      <c r="Q18" s="10" t="s">
        <v>81</v>
      </c>
      <c r="R18" s="10" t="s">
        <v>81</v>
      </c>
      <c r="S18" s="10" t="s">
        <v>81</v>
      </c>
      <c r="T18" s="10"/>
      <c r="U18" s="10" t="s">
        <v>81</v>
      </c>
      <c r="V18" s="10" t="s">
        <v>81</v>
      </c>
      <c r="W18" s="10"/>
      <c r="X18" s="10" t="s">
        <v>81</v>
      </c>
      <c r="Y18" s="10" t="s">
        <v>81</v>
      </c>
      <c r="Z18" s="10" t="s">
        <v>88</v>
      </c>
      <c r="AA18" s="10"/>
      <c r="AB18" s="10"/>
      <c r="AC18" s="10"/>
      <c r="AD18" s="10"/>
      <c r="AE18" s="10"/>
      <c r="AF18" s="10"/>
      <c r="AG18" s="10"/>
      <c r="AH18" s="10"/>
      <c r="AI18" s="10" t="s">
        <v>81</v>
      </c>
      <c r="AJ18" s="10"/>
      <c r="AK18" s="10" t="s">
        <v>81</v>
      </c>
      <c r="AL18" s="10"/>
      <c r="AM18" s="10"/>
      <c r="AN18" s="10" t="s">
        <v>81</v>
      </c>
      <c r="AO18" s="10"/>
      <c r="AP18" s="10"/>
      <c r="AQ18" s="10"/>
      <c r="AR18" s="10"/>
      <c r="AS18" s="10" t="s">
        <v>81</v>
      </c>
      <c r="AT18" s="10"/>
      <c r="AU18" s="10"/>
      <c r="AV18" s="10"/>
      <c r="AW18" s="10"/>
      <c r="AX18" s="10"/>
      <c r="AY18" s="10"/>
      <c r="AZ18" s="10"/>
      <c r="BA18" s="10"/>
      <c r="BB18" s="10"/>
      <c r="BC18" s="10" t="s">
        <v>81</v>
      </c>
      <c r="BD18" s="10"/>
      <c r="BE18" s="10"/>
      <c r="BF18" s="10"/>
      <c r="BG18" s="10"/>
      <c r="BH18" s="10"/>
      <c r="BI18" s="160"/>
      <c r="BJ18" s="10"/>
      <c r="BK18" s="10"/>
      <c r="BL18" s="10"/>
      <c r="BM18" s="10"/>
      <c r="BN18" s="10"/>
      <c r="BO18" s="10"/>
      <c r="BP18" s="10"/>
      <c r="BQ18" s="10"/>
      <c r="BR18" s="12"/>
      <c r="BS18" s="5"/>
      <c r="BT18" s="10" t="s">
        <v>88</v>
      </c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2"/>
      <c r="CI18" s="5"/>
      <c r="CJ18" s="10"/>
      <c r="CK18" s="10"/>
      <c r="CL18" s="10"/>
      <c r="CM18" s="10"/>
      <c r="CN18" s="10"/>
      <c r="CO18" s="12"/>
      <c r="CP18" s="5"/>
      <c r="CQ18" s="10"/>
      <c r="CR18" s="12"/>
      <c r="CS18" s="5"/>
      <c r="CT18" s="10"/>
      <c r="CU18" s="10"/>
      <c r="CV18" s="10"/>
      <c r="CW18" s="10"/>
      <c r="CX18" s="12"/>
      <c r="CY18" s="5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 t="s">
        <v>88</v>
      </c>
      <c r="EK18" s="12"/>
      <c r="EL18" s="93"/>
      <c r="EM18" s="10"/>
      <c r="EN18" s="10"/>
      <c r="EO18" s="10"/>
      <c r="EP18" s="10"/>
      <c r="EQ18" s="10"/>
      <c r="ER18" s="10"/>
      <c r="ES18" s="12"/>
      <c r="ET18" s="89"/>
      <c r="EU18" s="85"/>
      <c r="EV18" s="85"/>
      <c r="EW18" s="85"/>
      <c r="EX18" s="85"/>
      <c r="EY18" s="85"/>
      <c r="EZ18" s="85"/>
      <c r="FA18" s="129"/>
    </row>
    <row r="19" spans="1:157" s="6" customFormat="1" ht="28.5" customHeight="1" x14ac:dyDescent="0.25">
      <c r="A19" s="21" t="s">
        <v>153</v>
      </c>
      <c r="B19" s="56"/>
      <c r="C19" s="5" t="s">
        <v>81</v>
      </c>
      <c r="D19" s="10"/>
      <c r="E19" s="10" t="s">
        <v>81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60"/>
      <c r="BJ19" s="10"/>
      <c r="BK19" s="10"/>
      <c r="BL19" s="10"/>
      <c r="BM19" s="10"/>
      <c r="BN19" s="10"/>
      <c r="BO19" s="10"/>
      <c r="BP19" s="10"/>
      <c r="BQ19" s="10"/>
      <c r="BR19" s="12"/>
      <c r="BS19" s="5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2"/>
      <c r="CI19" s="5"/>
      <c r="CJ19" s="10"/>
      <c r="CK19" s="10"/>
      <c r="CL19" s="10"/>
      <c r="CM19" s="10"/>
      <c r="CN19" s="10"/>
      <c r="CO19" s="12"/>
      <c r="CP19" s="5"/>
      <c r="CQ19" s="10"/>
      <c r="CR19" s="12"/>
      <c r="CS19" s="5"/>
      <c r="CT19" s="10"/>
      <c r="CU19" s="10"/>
      <c r="CV19" s="10"/>
      <c r="CW19" s="10"/>
      <c r="CX19" s="12"/>
      <c r="CY19" s="5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2"/>
      <c r="EL19" s="93"/>
      <c r="EM19" s="10"/>
      <c r="EN19" s="10"/>
      <c r="EO19" s="10"/>
      <c r="EP19" s="10"/>
      <c r="EQ19" s="10"/>
      <c r="ER19" s="10"/>
      <c r="ES19" s="12"/>
      <c r="ET19" s="89"/>
      <c r="EU19" s="85"/>
      <c r="EV19" s="85"/>
      <c r="EW19" s="85"/>
      <c r="EX19" s="85"/>
      <c r="EY19" s="85"/>
      <c r="EZ19" s="85"/>
      <c r="FA19" s="129"/>
    </row>
    <row r="20" spans="1:157" s="6" customFormat="1" ht="28.5" customHeight="1" x14ac:dyDescent="0.25">
      <c r="A20" s="21" t="s">
        <v>98</v>
      </c>
      <c r="B20" s="56"/>
      <c r="C20" s="5" t="s">
        <v>81</v>
      </c>
      <c r="D20" s="10"/>
      <c r="E20" s="10" t="s">
        <v>81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60"/>
      <c r="BJ20" s="10"/>
      <c r="BK20" s="10"/>
      <c r="BL20" s="10"/>
      <c r="BM20" s="10"/>
      <c r="BN20" s="10"/>
      <c r="BO20" s="10"/>
      <c r="BP20" s="10"/>
      <c r="BQ20" s="10"/>
      <c r="BR20" s="12"/>
      <c r="BS20" s="5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2"/>
      <c r="CI20" s="5"/>
      <c r="CJ20" s="10"/>
      <c r="CK20" s="10"/>
      <c r="CL20" s="10"/>
      <c r="CM20" s="10"/>
      <c r="CN20" s="10"/>
      <c r="CO20" s="12"/>
      <c r="CP20" s="5"/>
      <c r="CQ20" s="10"/>
      <c r="CR20" s="12"/>
      <c r="CS20" s="5"/>
      <c r="CT20" s="10"/>
      <c r="CU20" s="10"/>
      <c r="CV20" s="10"/>
      <c r="CW20" s="10"/>
      <c r="CX20" s="12"/>
      <c r="CY20" s="5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2"/>
      <c r="EL20" s="93"/>
      <c r="EM20" s="10"/>
      <c r="EN20" s="10"/>
      <c r="EO20" s="10"/>
      <c r="EP20" s="10"/>
      <c r="EQ20" s="10"/>
      <c r="ER20" s="10"/>
      <c r="ES20" s="12"/>
      <c r="ET20" s="89"/>
      <c r="EU20" s="85"/>
      <c r="EV20" s="85"/>
      <c r="EW20" s="85"/>
      <c r="EX20" s="85"/>
      <c r="EY20" s="85"/>
      <c r="EZ20" s="85"/>
      <c r="FA20" s="129"/>
    </row>
    <row r="21" spans="1:157" s="6" customFormat="1" ht="28.5" customHeight="1" x14ac:dyDescent="0.25">
      <c r="A21" s="21" t="s">
        <v>96</v>
      </c>
      <c r="B21" s="56"/>
      <c r="C21" s="5" t="s">
        <v>81</v>
      </c>
      <c r="D21" s="10"/>
      <c r="E21" s="10" t="s">
        <v>81</v>
      </c>
      <c r="F21" s="10"/>
      <c r="G21" s="10"/>
      <c r="H21" s="10"/>
      <c r="I21" s="10"/>
      <c r="J21" s="10"/>
      <c r="K21" s="10"/>
      <c r="L21" s="10"/>
      <c r="M21" s="10" t="s">
        <v>81</v>
      </c>
      <c r="N21" s="10" t="s">
        <v>81</v>
      </c>
      <c r="O21" s="10" t="s">
        <v>81</v>
      </c>
      <c r="P21" s="10" t="s">
        <v>81</v>
      </c>
      <c r="Q21" s="10" t="s">
        <v>81</v>
      </c>
      <c r="R21" s="10" t="s">
        <v>81</v>
      </c>
      <c r="S21" s="10" t="s">
        <v>81</v>
      </c>
      <c r="T21" s="10" t="s">
        <v>81</v>
      </c>
      <c r="U21" s="10" t="s">
        <v>81</v>
      </c>
      <c r="V21" s="10" t="s">
        <v>81</v>
      </c>
      <c r="W21" s="10" t="s">
        <v>81</v>
      </c>
      <c r="X21" s="10" t="s">
        <v>81</v>
      </c>
      <c r="Y21" s="10" t="s">
        <v>81</v>
      </c>
      <c r="Z21" s="10"/>
      <c r="AA21" s="10"/>
      <c r="AB21" s="10"/>
      <c r="AC21" s="10"/>
      <c r="AD21" s="10" t="s">
        <v>81</v>
      </c>
      <c r="AE21" s="10"/>
      <c r="AF21" s="10"/>
      <c r="AG21" s="10"/>
      <c r="AH21" s="10" t="s">
        <v>81</v>
      </c>
      <c r="AI21" s="10" t="s">
        <v>81</v>
      </c>
      <c r="AJ21" s="10"/>
      <c r="AK21" s="10"/>
      <c r="AL21" s="10" t="s">
        <v>81</v>
      </c>
      <c r="AM21" s="10" t="s">
        <v>81</v>
      </c>
      <c r="AN21" s="10" t="s">
        <v>81</v>
      </c>
      <c r="AO21" s="10" t="s">
        <v>81</v>
      </c>
      <c r="AP21" s="10" t="s">
        <v>81</v>
      </c>
      <c r="AQ21" s="10" t="s">
        <v>81</v>
      </c>
      <c r="AR21" s="10" t="s">
        <v>81</v>
      </c>
      <c r="AS21" s="10"/>
      <c r="AT21" s="10" t="s">
        <v>81</v>
      </c>
      <c r="AU21" s="10" t="s">
        <v>81</v>
      </c>
      <c r="AV21" s="10"/>
      <c r="AW21" s="10"/>
      <c r="AX21" s="10" t="s">
        <v>81</v>
      </c>
      <c r="AY21" s="10" t="s">
        <v>81</v>
      </c>
      <c r="AZ21" s="10"/>
      <c r="BA21" s="10"/>
      <c r="BB21" s="10"/>
      <c r="BC21" s="10" t="s">
        <v>81</v>
      </c>
      <c r="BD21" s="10"/>
      <c r="BE21" s="10"/>
      <c r="BF21" s="10"/>
      <c r="BG21" s="10"/>
      <c r="BH21" s="10"/>
      <c r="BI21" s="160"/>
      <c r="BJ21" s="10"/>
      <c r="BK21" s="10"/>
      <c r="BL21" s="10"/>
      <c r="BM21" s="10"/>
      <c r="BN21" s="10"/>
      <c r="BO21" s="10"/>
      <c r="BP21" s="10"/>
      <c r="BQ21" s="10"/>
      <c r="BR21" s="12"/>
      <c r="BS21" s="5"/>
      <c r="BT21" s="10" t="s">
        <v>88</v>
      </c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2"/>
      <c r="CI21" s="5"/>
      <c r="CJ21" s="10"/>
      <c r="CK21" s="10"/>
      <c r="CL21" s="10"/>
      <c r="CM21" s="10"/>
      <c r="CN21" s="10"/>
      <c r="CO21" s="12"/>
      <c r="CP21" s="5"/>
      <c r="CQ21" s="10"/>
      <c r="CR21" s="12"/>
      <c r="CS21" s="5"/>
      <c r="CT21" s="10"/>
      <c r="CU21" s="10"/>
      <c r="CV21" s="10"/>
      <c r="CW21" s="10"/>
      <c r="CX21" s="12"/>
      <c r="CY21" s="5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 t="s">
        <v>88</v>
      </c>
      <c r="EK21" s="12"/>
      <c r="EL21" s="93"/>
      <c r="EM21" s="10"/>
      <c r="EN21" s="10"/>
      <c r="EO21" s="10"/>
      <c r="EP21" s="10"/>
      <c r="EQ21" s="10"/>
      <c r="ER21" s="10"/>
      <c r="ES21" s="12"/>
      <c r="ET21" s="89"/>
      <c r="EU21" s="85"/>
      <c r="EV21" s="85"/>
      <c r="EW21" s="85"/>
      <c r="EX21" s="85"/>
      <c r="EY21" s="85"/>
      <c r="EZ21" s="85"/>
      <c r="FA21" s="129"/>
    </row>
    <row r="22" spans="1:157" s="6" customFormat="1" ht="28.5" customHeight="1" x14ac:dyDescent="0.25">
      <c r="A22" s="21" t="s">
        <v>86</v>
      </c>
      <c r="B22" s="56"/>
      <c r="C22" s="5" t="s">
        <v>81</v>
      </c>
      <c r="D22" s="10"/>
      <c r="E22" s="10" t="s">
        <v>81</v>
      </c>
      <c r="F22" s="10"/>
      <c r="G22" s="10"/>
      <c r="H22" s="10"/>
      <c r="I22" s="10"/>
      <c r="J22" s="10"/>
      <c r="K22" s="10"/>
      <c r="L22" s="10"/>
      <c r="M22" s="10" t="s">
        <v>81</v>
      </c>
      <c r="N22" s="10" t="s">
        <v>81</v>
      </c>
      <c r="O22" s="10" t="s">
        <v>81</v>
      </c>
      <c r="P22" s="10" t="s">
        <v>81</v>
      </c>
      <c r="Q22" s="10" t="s">
        <v>81</v>
      </c>
      <c r="R22" s="10" t="s">
        <v>81</v>
      </c>
      <c r="S22" s="10" t="s">
        <v>81</v>
      </c>
      <c r="T22" s="10" t="s">
        <v>81</v>
      </c>
      <c r="U22" s="10" t="s">
        <v>81</v>
      </c>
      <c r="V22" s="10" t="s">
        <v>81</v>
      </c>
      <c r="W22" s="10" t="s">
        <v>81</v>
      </c>
      <c r="X22" s="10" t="s">
        <v>81</v>
      </c>
      <c r="Y22" s="10" t="s">
        <v>81</v>
      </c>
      <c r="Z22" s="10"/>
      <c r="AA22" s="10"/>
      <c r="AB22" s="10"/>
      <c r="AC22" s="10"/>
      <c r="AD22" s="10" t="s">
        <v>81</v>
      </c>
      <c r="AE22" s="10"/>
      <c r="AF22" s="10"/>
      <c r="AG22" s="10"/>
      <c r="AH22" s="10" t="s">
        <v>81</v>
      </c>
      <c r="AI22" s="10" t="s">
        <v>81</v>
      </c>
      <c r="AJ22" s="10"/>
      <c r="AK22" s="10"/>
      <c r="AL22" s="10" t="s">
        <v>81</v>
      </c>
      <c r="AM22" s="10" t="s">
        <v>81</v>
      </c>
      <c r="AN22" s="10" t="s">
        <v>81</v>
      </c>
      <c r="AO22" s="10" t="s">
        <v>81</v>
      </c>
      <c r="AP22" s="10" t="s">
        <v>81</v>
      </c>
      <c r="AQ22" s="10" t="s">
        <v>81</v>
      </c>
      <c r="AR22" s="10" t="s">
        <v>81</v>
      </c>
      <c r="AS22" s="10"/>
      <c r="AT22" s="10" t="s">
        <v>81</v>
      </c>
      <c r="AU22" s="10" t="s">
        <v>81</v>
      </c>
      <c r="AV22" s="10"/>
      <c r="AW22" s="10"/>
      <c r="AX22" s="10"/>
      <c r="AY22" s="10" t="s">
        <v>81</v>
      </c>
      <c r="AZ22" s="10"/>
      <c r="BA22" s="10"/>
      <c r="BB22" s="10"/>
      <c r="BC22" s="10" t="s">
        <v>81</v>
      </c>
      <c r="BD22" s="10"/>
      <c r="BE22" s="10"/>
      <c r="BF22" s="10"/>
      <c r="BG22" s="10"/>
      <c r="BH22" s="10"/>
      <c r="BI22" s="160"/>
      <c r="BJ22" s="10"/>
      <c r="BK22" s="10"/>
      <c r="BL22" s="10"/>
      <c r="BM22" s="10"/>
      <c r="BN22" s="10"/>
      <c r="BO22" s="10"/>
      <c r="BP22" s="10"/>
      <c r="BQ22" s="10"/>
      <c r="BR22" s="12"/>
      <c r="BS22" s="5"/>
      <c r="BT22" s="10" t="s">
        <v>88</v>
      </c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2"/>
      <c r="CI22" s="5"/>
      <c r="CJ22" s="10"/>
      <c r="CK22" s="10"/>
      <c r="CL22" s="10"/>
      <c r="CM22" s="10"/>
      <c r="CN22" s="10"/>
      <c r="CO22" s="12"/>
      <c r="CP22" s="5"/>
      <c r="CQ22" s="10"/>
      <c r="CR22" s="12"/>
      <c r="CS22" s="5"/>
      <c r="CT22" s="10"/>
      <c r="CU22" s="10"/>
      <c r="CV22" s="10"/>
      <c r="CW22" s="10"/>
      <c r="CX22" s="12"/>
      <c r="CY22" s="5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 t="s">
        <v>88</v>
      </c>
      <c r="EK22" s="12"/>
      <c r="EL22" s="93"/>
      <c r="EM22" s="10"/>
      <c r="EN22" s="10"/>
      <c r="EO22" s="10"/>
      <c r="EP22" s="10"/>
      <c r="EQ22" s="10"/>
      <c r="ER22" s="10"/>
      <c r="ES22" s="12"/>
      <c r="ET22" s="89"/>
      <c r="EU22" s="85"/>
      <c r="EV22" s="85"/>
      <c r="EW22" s="85"/>
      <c r="EX22" s="85"/>
      <c r="EY22" s="85"/>
      <c r="EZ22" s="85"/>
      <c r="FA22" s="129"/>
    </row>
    <row r="23" spans="1:157" s="6" customFormat="1" ht="28.5" customHeight="1" x14ac:dyDescent="0.25">
      <c r="A23" s="21" t="s">
        <v>130</v>
      </c>
      <c r="B23" s="56"/>
      <c r="C23" s="5" t="s">
        <v>81</v>
      </c>
      <c r="D23" s="10"/>
      <c r="E23" s="10" t="s">
        <v>81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60"/>
      <c r="BJ23" s="10"/>
      <c r="BK23" s="10"/>
      <c r="BL23" s="10"/>
      <c r="BM23" s="10"/>
      <c r="BN23" s="10"/>
      <c r="BO23" s="10"/>
      <c r="BP23" s="10"/>
      <c r="BQ23" s="10"/>
      <c r="BR23" s="12"/>
      <c r="BS23" s="5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2"/>
      <c r="CI23" s="5"/>
      <c r="CJ23" s="10"/>
      <c r="CK23" s="10"/>
      <c r="CL23" s="10"/>
      <c r="CM23" s="10"/>
      <c r="CN23" s="10"/>
      <c r="CO23" s="12"/>
      <c r="CP23" s="5"/>
      <c r="CQ23" s="10"/>
      <c r="CR23" s="12"/>
      <c r="CS23" s="5"/>
      <c r="CT23" s="10"/>
      <c r="CU23" s="10"/>
      <c r="CV23" s="10"/>
      <c r="CW23" s="10"/>
      <c r="CX23" s="12"/>
      <c r="CY23" s="5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2"/>
      <c r="EL23" s="93"/>
      <c r="EM23" s="10"/>
      <c r="EN23" s="10"/>
      <c r="EO23" s="10"/>
      <c r="EP23" s="10"/>
      <c r="EQ23" s="10"/>
      <c r="ER23" s="10"/>
      <c r="ES23" s="12"/>
      <c r="ET23" s="89"/>
      <c r="EU23" s="85"/>
      <c r="EV23" s="85"/>
      <c r="EW23" s="85"/>
      <c r="EX23" s="85"/>
      <c r="EY23" s="85"/>
      <c r="EZ23" s="85"/>
      <c r="FA23" s="129"/>
    </row>
    <row r="24" spans="1:157" s="6" customFormat="1" ht="28.5" customHeight="1" x14ac:dyDescent="0.25">
      <c r="A24" s="21" t="s">
        <v>154</v>
      </c>
      <c r="B24" s="56"/>
      <c r="C24" s="5" t="s">
        <v>81</v>
      </c>
      <c r="D24" s="10"/>
      <c r="E24" s="10" t="s">
        <v>81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60"/>
      <c r="BJ24" s="10"/>
      <c r="BK24" s="10"/>
      <c r="BL24" s="10"/>
      <c r="BM24" s="10"/>
      <c r="BN24" s="10"/>
      <c r="BO24" s="10"/>
      <c r="BP24" s="10"/>
      <c r="BQ24" s="10"/>
      <c r="BR24" s="12"/>
      <c r="BS24" s="5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2"/>
      <c r="CI24" s="5"/>
      <c r="CJ24" s="10"/>
      <c r="CK24" s="10"/>
      <c r="CL24" s="10"/>
      <c r="CM24" s="10"/>
      <c r="CN24" s="10"/>
      <c r="CO24" s="12"/>
      <c r="CP24" s="5"/>
      <c r="CQ24" s="10"/>
      <c r="CR24" s="12"/>
      <c r="CS24" s="5"/>
      <c r="CT24" s="10"/>
      <c r="CU24" s="10"/>
      <c r="CV24" s="10"/>
      <c r="CW24" s="10"/>
      <c r="CX24" s="12"/>
      <c r="CY24" s="5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2"/>
      <c r="EL24" s="93"/>
      <c r="EM24" s="10"/>
      <c r="EN24" s="10"/>
      <c r="EO24" s="10"/>
      <c r="EP24" s="10"/>
      <c r="EQ24" s="10"/>
      <c r="ER24" s="10"/>
      <c r="ES24" s="12"/>
      <c r="ET24" s="89"/>
      <c r="EU24" s="85"/>
      <c r="EV24" s="85"/>
      <c r="EW24" s="85"/>
      <c r="EX24" s="85"/>
      <c r="EY24" s="85"/>
      <c r="EZ24" s="85"/>
      <c r="FA24" s="129"/>
    </row>
    <row r="25" spans="1:157" s="115" customFormat="1" ht="28.5" customHeight="1" x14ac:dyDescent="0.25">
      <c r="A25" s="21" t="s">
        <v>109</v>
      </c>
      <c r="B25" s="56"/>
      <c r="C25" s="5" t="s">
        <v>88</v>
      </c>
      <c r="D25" s="10"/>
      <c r="E25" s="10" t="s">
        <v>88</v>
      </c>
      <c r="F25" s="10"/>
      <c r="G25" s="10"/>
      <c r="H25" s="10"/>
      <c r="I25" s="10"/>
      <c r="J25" s="10"/>
      <c r="K25" s="10"/>
      <c r="L25" s="10"/>
      <c r="M25" s="10"/>
      <c r="N25" s="10"/>
      <c r="O25" s="10" t="s">
        <v>81</v>
      </c>
      <c r="P25" s="10" t="s">
        <v>81</v>
      </c>
      <c r="Q25" s="10" t="s">
        <v>81</v>
      </c>
      <c r="R25" s="10" t="s">
        <v>81</v>
      </c>
      <c r="S25" s="10" t="s">
        <v>81</v>
      </c>
      <c r="T25" s="10"/>
      <c r="U25" s="10" t="s">
        <v>81</v>
      </c>
      <c r="V25" s="10" t="s">
        <v>81</v>
      </c>
      <c r="W25" s="10"/>
      <c r="X25" s="10" t="s">
        <v>81</v>
      </c>
      <c r="Y25" s="10" t="s">
        <v>81</v>
      </c>
      <c r="Z25" s="10" t="s">
        <v>81</v>
      </c>
      <c r="AA25" s="10"/>
      <c r="AB25" s="10"/>
      <c r="AC25" s="10"/>
      <c r="AD25" s="10"/>
      <c r="AE25" s="10"/>
      <c r="AF25" s="10"/>
      <c r="AG25" s="10"/>
      <c r="AH25" s="10" t="s">
        <v>81</v>
      </c>
      <c r="AI25" s="10" t="s">
        <v>81</v>
      </c>
      <c r="AJ25" s="10"/>
      <c r="AK25" s="10"/>
      <c r="AL25" s="10" t="s">
        <v>81</v>
      </c>
      <c r="AM25" s="10" t="s">
        <v>81</v>
      </c>
      <c r="AN25" s="10" t="s">
        <v>81</v>
      </c>
      <c r="AO25" s="10" t="s">
        <v>81</v>
      </c>
      <c r="AP25" s="10" t="s">
        <v>81</v>
      </c>
      <c r="AQ25" s="10" t="s">
        <v>81</v>
      </c>
      <c r="AR25" s="10" t="s">
        <v>81</v>
      </c>
      <c r="AS25" s="10"/>
      <c r="AT25" s="10" t="s">
        <v>81</v>
      </c>
      <c r="AU25" s="10" t="s">
        <v>81</v>
      </c>
      <c r="AV25" s="10" t="s">
        <v>81</v>
      </c>
      <c r="AW25" s="10"/>
      <c r="AX25" s="10"/>
      <c r="AY25" s="10"/>
      <c r="AZ25" s="10"/>
      <c r="BA25" s="10"/>
      <c r="BB25" s="10"/>
      <c r="BC25" s="10" t="s">
        <v>81</v>
      </c>
      <c r="BD25" s="10"/>
      <c r="BE25" s="10"/>
      <c r="BF25" s="10"/>
      <c r="BG25" s="10"/>
      <c r="BH25" s="10"/>
      <c r="BI25" s="160"/>
      <c r="BJ25" s="10"/>
      <c r="BK25" s="10"/>
      <c r="BL25" s="10"/>
      <c r="BM25" s="10"/>
      <c r="BN25" s="10"/>
      <c r="BO25" s="10"/>
      <c r="BP25" s="10"/>
      <c r="BQ25" s="10"/>
      <c r="BR25" s="12"/>
      <c r="BS25" s="5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2"/>
      <c r="CI25" s="5"/>
      <c r="CJ25" s="10"/>
      <c r="CK25" s="10"/>
      <c r="CL25" s="10"/>
      <c r="CM25" s="10"/>
      <c r="CN25" s="10"/>
      <c r="CO25" s="12"/>
      <c r="CP25" s="5"/>
      <c r="CQ25" s="10"/>
      <c r="CR25" s="12"/>
      <c r="CS25" s="5"/>
      <c r="CT25" s="10"/>
      <c r="CU25" s="10"/>
      <c r="CV25" s="10"/>
      <c r="CW25" s="10"/>
      <c r="CX25" s="12"/>
      <c r="CY25" s="5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2"/>
      <c r="EL25" s="5"/>
      <c r="EM25" s="10"/>
      <c r="EN25" s="10"/>
      <c r="EO25" s="10"/>
      <c r="EP25" s="10"/>
      <c r="EQ25" s="10"/>
      <c r="ER25" s="10"/>
      <c r="ES25" s="12"/>
      <c r="ET25" s="89"/>
      <c r="EU25" s="85"/>
      <c r="EV25" s="85"/>
      <c r="EW25" s="85"/>
      <c r="EX25" s="85"/>
      <c r="EY25" s="85"/>
      <c r="EZ25" s="85"/>
      <c r="FA25" s="129"/>
    </row>
    <row r="26" spans="1:157" s="6" customFormat="1" ht="28.5" customHeight="1" x14ac:dyDescent="0.25">
      <c r="A26" s="21" t="s">
        <v>108</v>
      </c>
      <c r="B26" s="56"/>
      <c r="C26" s="5" t="s">
        <v>88</v>
      </c>
      <c r="D26" s="10"/>
      <c r="E26" s="10" t="s">
        <v>88</v>
      </c>
      <c r="F26" s="10"/>
      <c r="G26" s="10"/>
      <c r="H26" s="10"/>
      <c r="I26" s="10" t="s">
        <v>88</v>
      </c>
      <c r="J26" s="10"/>
      <c r="K26" s="10"/>
      <c r="L26" s="10"/>
      <c r="M26" s="10" t="s">
        <v>81</v>
      </c>
      <c r="N26" s="10" t="s">
        <v>81</v>
      </c>
      <c r="O26" s="10" t="s">
        <v>81</v>
      </c>
      <c r="P26" s="10" t="s">
        <v>81</v>
      </c>
      <c r="Q26" s="10" t="s">
        <v>81</v>
      </c>
      <c r="R26" s="10" t="s">
        <v>81</v>
      </c>
      <c r="S26" s="10" t="s">
        <v>81</v>
      </c>
      <c r="T26" s="10"/>
      <c r="U26" s="10" t="s">
        <v>81</v>
      </c>
      <c r="V26" s="10" t="s">
        <v>81</v>
      </c>
      <c r="W26" s="10"/>
      <c r="X26" s="10" t="s">
        <v>81</v>
      </c>
      <c r="Y26" s="10" t="s">
        <v>81</v>
      </c>
      <c r="Z26" s="10"/>
      <c r="AA26" s="10"/>
      <c r="AB26" s="10"/>
      <c r="AC26" s="10"/>
      <c r="AD26" s="10"/>
      <c r="AE26" s="10"/>
      <c r="AF26" s="10"/>
      <c r="AG26" s="10"/>
      <c r="AH26" s="10" t="s">
        <v>81</v>
      </c>
      <c r="AI26" s="10" t="s">
        <v>81</v>
      </c>
      <c r="AJ26" s="10"/>
      <c r="AK26" s="10"/>
      <c r="AL26" s="10"/>
      <c r="AM26" s="10" t="s">
        <v>81</v>
      </c>
      <c r="AN26" s="10" t="s">
        <v>81</v>
      </c>
      <c r="AO26" s="10" t="s">
        <v>81</v>
      </c>
      <c r="AP26" s="10" t="s">
        <v>81</v>
      </c>
      <c r="AQ26" s="10" t="s">
        <v>81</v>
      </c>
      <c r="AR26" s="10" t="s">
        <v>81</v>
      </c>
      <c r="AS26" s="10"/>
      <c r="AT26" s="10" t="s">
        <v>81</v>
      </c>
      <c r="AU26" s="10" t="s">
        <v>81</v>
      </c>
      <c r="AV26" s="10"/>
      <c r="AW26" s="10"/>
      <c r="AX26" s="10"/>
      <c r="AY26" s="10"/>
      <c r="AZ26" s="10"/>
      <c r="BA26" s="10"/>
      <c r="BB26" s="10"/>
      <c r="BC26" s="10" t="s">
        <v>81</v>
      </c>
      <c r="BD26" s="10"/>
      <c r="BE26" s="10"/>
      <c r="BF26" s="10"/>
      <c r="BG26" s="10"/>
      <c r="BH26" s="10"/>
      <c r="BI26" s="160"/>
      <c r="BJ26" s="10"/>
      <c r="BK26" s="10"/>
      <c r="BL26" s="10"/>
      <c r="BM26" s="10"/>
      <c r="BN26" s="10"/>
      <c r="BO26" s="10"/>
      <c r="BP26" s="10"/>
      <c r="BQ26" s="10"/>
      <c r="BR26" s="12"/>
      <c r="BS26" s="5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2"/>
      <c r="CI26" s="5"/>
      <c r="CJ26" s="10"/>
      <c r="CK26" s="10"/>
      <c r="CL26" s="10"/>
      <c r="CM26" s="10"/>
      <c r="CN26" s="10"/>
      <c r="CO26" s="12"/>
      <c r="CP26" s="5"/>
      <c r="CQ26" s="10"/>
      <c r="CR26" s="12"/>
      <c r="CS26" s="5"/>
      <c r="CT26" s="10"/>
      <c r="CU26" s="10"/>
      <c r="CV26" s="10"/>
      <c r="CW26" s="10"/>
      <c r="CX26" s="12"/>
      <c r="CY26" s="5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2"/>
      <c r="EL26" s="93"/>
      <c r="EM26" s="10"/>
      <c r="EN26" s="10"/>
      <c r="EO26" s="10"/>
      <c r="EP26" s="10"/>
      <c r="EQ26" s="10"/>
      <c r="ER26" s="10"/>
      <c r="ES26" s="12"/>
      <c r="ET26" s="89"/>
      <c r="EU26" s="85"/>
      <c r="EV26" s="85"/>
      <c r="EW26" s="85"/>
      <c r="EX26" s="85"/>
      <c r="EY26" s="85"/>
      <c r="EZ26" s="85"/>
      <c r="FA26" s="129"/>
    </row>
    <row r="27" spans="1:157" s="6" customFormat="1" ht="28.5" customHeight="1" x14ac:dyDescent="0.25">
      <c r="A27" s="61" t="s">
        <v>112</v>
      </c>
      <c r="B27" s="56"/>
      <c r="C27" s="5" t="s">
        <v>81</v>
      </c>
      <c r="D27" s="10"/>
      <c r="E27" s="10" t="s">
        <v>81</v>
      </c>
      <c r="F27" s="10" t="s">
        <v>81</v>
      </c>
      <c r="G27" s="10" t="s">
        <v>88</v>
      </c>
      <c r="H27" s="10" t="s">
        <v>81</v>
      </c>
      <c r="I27" s="10" t="s">
        <v>81</v>
      </c>
      <c r="J27" s="10"/>
      <c r="K27" s="10"/>
      <c r="L27" s="10" t="s">
        <v>81</v>
      </c>
      <c r="M27" s="10" t="s">
        <v>81</v>
      </c>
      <c r="N27" s="10" t="s">
        <v>81</v>
      </c>
      <c r="O27" s="10" t="s">
        <v>81</v>
      </c>
      <c r="P27" s="10" t="s">
        <v>81</v>
      </c>
      <c r="Q27" s="10" t="s">
        <v>81</v>
      </c>
      <c r="R27" s="10" t="s">
        <v>81</v>
      </c>
      <c r="S27" s="10" t="s">
        <v>81</v>
      </c>
      <c r="T27" s="10"/>
      <c r="U27" s="10" t="s">
        <v>81</v>
      </c>
      <c r="V27" s="10" t="s">
        <v>81</v>
      </c>
      <c r="W27" s="10"/>
      <c r="X27" s="10" t="s">
        <v>81</v>
      </c>
      <c r="Y27" s="10" t="s">
        <v>81</v>
      </c>
      <c r="Z27" s="10" t="s">
        <v>81</v>
      </c>
      <c r="AA27" s="10"/>
      <c r="AB27" s="10" t="s">
        <v>88</v>
      </c>
      <c r="AC27" s="10" t="s">
        <v>81</v>
      </c>
      <c r="AD27" s="10"/>
      <c r="AE27" s="10" t="s">
        <v>81</v>
      </c>
      <c r="AF27" s="10"/>
      <c r="AG27" s="10"/>
      <c r="AH27" s="10"/>
      <c r="AI27" s="10" t="s">
        <v>81</v>
      </c>
      <c r="AJ27" s="10" t="s">
        <v>81</v>
      </c>
      <c r="AK27" s="10" t="s">
        <v>81</v>
      </c>
      <c r="AL27" s="10"/>
      <c r="AM27" s="10"/>
      <c r="AN27" s="10"/>
      <c r="AO27" s="10"/>
      <c r="AP27" s="10"/>
      <c r="AQ27" s="10"/>
      <c r="AR27" s="10"/>
      <c r="AS27" s="10"/>
      <c r="AT27" s="10" t="s">
        <v>81</v>
      </c>
      <c r="AU27" s="10"/>
      <c r="AV27" s="10"/>
      <c r="AW27" s="10" t="s">
        <v>81</v>
      </c>
      <c r="AX27" s="10"/>
      <c r="AY27" s="10"/>
      <c r="AZ27" s="10"/>
      <c r="BA27" s="10" t="s">
        <v>81</v>
      </c>
      <c r="BB27" s="10" t="s">
        <v>81</v>
      </c>
      <c r="BC27" s="10" t="s">
        <v>81</v>
      </c>
      <c r="BD27" s="10" t="s">
        <v>81</v>
      </c>
      <c r="BE27" s="10" t="s">
        <v>81</v>
      </c>
      <c r="BF27" s="10" t="s">
        <v>81</v>
      </c>
      <c r="BG27" s="10" t="s">
        <v>81</v>
      </c>
      <c r="BH27" s="10" t="s">
        <v>81</v>
      </c>
      <c r="BI27" s="160"/>
      <c r="BJ27" s="10"/>
      <c r="BK27" s="10"/>
      <c r="BL27" s="10"/>
      <c r="BM27" s="10"/>
      <c r="BN27" s="10" t="s">
        <v>81</v>
      </c>
      <c r="BO27" s="10" t="s">
        <v>81</v>
      </c>
      <c r="BP27" s="10" t="s">
        <v>81</v>
      </c>
      <c r="BQ27" s="10" t="s">
        <v>81</v>
      </c>
      <c r="BR27" s="12" t="s">
        <v>81</v>
      </c>
      <c r="BS27" s="5" t="s">
        <v>88</v>
      </c>
      <c r="BT27" s="10" t="s">
        <v>88</v>
      </c>
      <c r="BU27" s="10"/>
      <c r="BV27" s="10"/>
      <c r="BW27" s="10"/>
      <c r="BX27" s="26" t="s">
        <v>88</v>
      </c>
      <c r="BY27" s="10"/>
      <c r="BZ27" s="10"/>
      <c r="CA27" s="10"/>
      <c r="CB27" s="10"/>
      <c r="CC27" s="10"/>
      <c r="CD27" s="10"/>
      <c r="CE27" s="10"/>
      <c r="CF27" s="10"/>
      <c r="CG27" s="10"/>
      <c r="CH27" s="12" t="s">
        <v>88</v>
      </c>
      <c r="CI27" s="5" t="s">
        <v>81</v>
      </c>
      <c r="CJ27" s="10"/>
      <c r="CK27" s="10" t="s">
        <v>88</v>
      </c>
      <c r="CL27" s="10" t="s">
        <v>81</v>
      </c>
      <c r="CM27" s="10" t="s">
        <v>88</v>
      </c>
      <c r="CN27" s="10" t="s">
        <v>88</v>
      </c>
      <c r="CO27" s="12"/>
      <c r="CP27" s="5"/>
      <c r="CQ27" s="10"/>
      <c r="CR27" s="12"/>
      <c r="CS27" s="5"/>
      <c r="CT27" s="10"/>
      <c r="CU27" s="10"/>
      <c r="CV27" s="10"/>
      <c r="CW27" s="10"/>
      <c r="CX27" s="12"/>
      <c r="CY27" s="5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 t="s">
        <v>88</v>
      </c>
      <c r="EK27" s="12" t="s">
        <v>81</v>
      </c>
      <c r="EL27" s="95" t="s">
        <v>81</v>
      </c>
      <c r="EM27" s="10" t="s">
        <v>81</v>
      </c>
      <c r="EN27" s="10" t="s">
        <v>81</v>
      </c>
      <c r="EO27" s="25" t="s">
        <v>81</v>
      </c>
      <c r="EP27" s="25" t="s">
        <v>81</v>
      </c>
      <c r="EQ27" s="25" t="s">
        <v>81</v>
      </c>
      <c r="ER27" s="25" t="s">
        <v>81</v>
      </c>
      <c r="ES27" s="96" t="s">
        <v>88</v>
      </c>
      <c r="ET27" s="89"/>
      <c r="EU27" s="85"/>
      <c r="EV27" s="85"/>
      <c r="EW27" s="85"/>
      <c r="EX27" s="85"/>
      <c r="EY27" s="85"/>
      <c r="EZ27" s="85"/>
      <c r="FA27" s="129"/>
    </row>
    <row r="28" spans="1:157" s="6" customFormat="1" ht="28.5" customHeight="1" x14ac:dyDescent="0.25">
      <c r="A28" s="61" t="s">
        <v>113</v>
      </c>
      <c r="B28" s="56"/>
      <c r="C28" s="5" t="s">
        <v>81</v>
      </c>
      <c r="D28" s="10"/>
      <c r="E28" s="10" t="s">
        <v>81</v>
      </c>
      <c r="F28" s="10" t="s">
        <v>88</v>
      </c>
      <c r="G28" s="10" t="s">
        <v>88</v>
      </c>
      <c r="H28" s="10" t="s">
        <v>81</v>
      </c>
      <c r="I28" s="10" t="s">
        <v>81</v>
      </c>
      <c r="J28" s="10"/>
      <c r="K28" s="10"/>
      <c r="L28" s="10" t="s">
        <v>88</v>
      </c>
      <c r="M28" s="10" t="s">
        <v>81</v>
      </c>
      <c r="N28" s="10" t="s">
        <v>81</v>
      </c>
      <c r="O28" s="10" t="s">
        <v>81</v>
      </c>
      <c r="P28" s="10" t="s">
        <v>81</v>
      </c>
      <c r="Q28" s="10" t="s">
        <v>81</v>
      </c>
      <c r="R28" s="10" t="s">
        <v>81</v>
      </c>
      <c r="S28" s="10" t="s">
        <v>81</v>
      </c>
      <c r="T28" s="10" t="s">
        <v>88</v>
      </c>
      <c r="U28" s="10" t="s">
        <v>81</v>
      </c>
      <c r="V28" s="10" t="s">
        <v>81</v>
      </c>
      <c r="W28" s="10" t="s">
        <v>81</v>
      </c>
      <c r="X28" s="10" t="s">
        <v>81</v>
      </c>
      <c r="Y28" s="10" t="s">
        <v>81</v>
      </c>
      <c r="Z28" s="10"/>
      <c r="AA28" s="10" t="s">
        <v>81</v>
      </c>
      <c r="AB28" s="10" t="s">
        <v>81</v>
      </c>
      <c r="AC28" s="10" t="s">
        <v>81</v>
      </c>
      <c r="AD28" s="10"/>
      <c r="AE28" s="10" t="s">
        <v>81</v>
      </c>
      <c r="AF28" s="10" t="s">
        <v>81</v>
      </c>
      <c r="AG28" s="10"/>
      <c r="AH28" s="10"/>
      <c r="AI28" s="10" t="s">
        <v>81</v>
      </c>
      <c r="AJ28" s="10" t="s">
        <v>81</v>
      </c>
      <c r="AK28" s="10" t="s">
        <v>81</v>
      </c>
      <c r="AL28" s="10"/>
      <c r="AM28" s="10"/>
      <c r="AN28" s="10"/>
      <c r="AO28" s="10"/>
      <c r="AP28" s="10"/>
      <c r="AQ28" s="10"/>
      <c r="AR28" s="10"/>
      <c r="AS28" s="10"/>
      <c r="AT28" s="10" t="s">
        <v>81</v>
      </c>
      <c r="AU28" s="10"/>
      <c r="AV28" s="10"/>
      <c r="AW28" s="10" t="s">
        <v>81</v>
      </c>
      <c r="AX28" s="10"/>
      <c r="AY28" s="10"/>
      <c r="AZ28" s="10"/>
      <c r="BA28" s="10" t="s">
        <v>81</v>
      </c>
      <c r="BB28" s="10" t="s">
        <v>81</v>
      </c>
      <c r="BC28" s="10" t="s">
        <v>81</v>
      </c>
      <c r="BD28" s="10" t="s">
        <v>81</v>
      </c>
      <c r="BE28" s="10" t="s">
        <v>81</v>
      </c>
      <c r="BF28" s="10" t="s">
        <v>81</v>
      </c>
      <c r="BG28" s="10" t="s">
        <v>81</v>
      </c>
      <c r="BH28" s="10" t="s">
        <v>81</v>
      </c>
      <c r="BI28" s="160"/>
      <c r="BJ28" s="10"/>
      <c r="BK28" s="10"/>
      <c r="BL28" s="10"/>
      <c r="BM28" s="10"/>
      <c r="BN28" s="10"/>
      <c r="BO28" s="10"/>
      <c r="BP28" s="10"/>
      <c r="BQ28" s="10"/>
      <c r="BR28" s="12"/>
      <c r="BS28" s="5"/>
      <c r="BT28" s="10" t="s">
        <v>88</v>
      </c>
      <c r="BU28" s="10"/>
      <c r="BV28" s="10"/>
      <c r="BW28" s="10"/>
      <c r="BX28" s="26" t="s">
        <v>88</v>
      </c>
      <c r="BY28" s="10"/>
      <c r="BZ28" s="10"/>
      <c r="CA28" s="10"/>
      <c r="CB28" s="10"/>
      <c r="CC28" s="10"/>
      <c r="CD28" s="10"/>
      <c r="CE28" s="10"/>
      <c r="CF28" s="10"/>
      <c r="CG28" s="10"/>
      <c r="CH28" s="12"/>
      <c r="CI28" s="5"/>
      <c r="CJ28" s="10"/>
      <c r="CK28" s="10" t="s">
        <v>88</v>
      </c>
      <c r="CL28" s="10"/>
      <c r="CM28" s="10"/>
      <c r="CN28" s="10"/>
      <c r="CO28" s="12"/>
      <c r="CP28" s="5"/>
      <c r="CQ28" s="10"/>
      <c r="CR28" s="12"/>
      <c r="CS28" s="5"/>
      <c r="CT28" s="10"/>
      <c r="CU28" s="10"/>
      <c r="CV28" s="10"/>
      <c r="CW28" s="10"/>
      <c r="CX28" s="12"/>
      <c r="CY28" s="5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 t="s">
        <v>88</v>
      </c>
      <c r="EK28" s="12"/>
      <c r="EL28" s="95" t="s">
        <v>81</v>
      </c>
      <c r="EM28" s="10" t="s">
        <v>81</v>
      </c>
      <c r="EN28" s="10" t="s">
        <v>81</v>
      </c>
      <c r="EO28" s="25" t="s">
        <v>81</v>
      </c>
      <c r="EP28" s="25" t="s">
        <v>81</v>
      </c>
      <c r="EQ28" s="25" t="s">
        <v>81</v>
      </c>
      <c r="ER28" s="25" t="s">
        <v>81</v>
      </c>
      <c r="ES28" s="98" t="s">
        <v>81</v>
      </c>
      <c r="ET28" s="89" t="s">
        <v>88</v>
      </c>
      <c r="EU28" s="85"/>
      <c r="EV28" s="85"/>
      <c r="EW28" s="85"/>
      <c r="EX28" s="85"/>
      <c r="EY28" s="85"/>
      <c r="EZ28" s="85"/>
      <c r="FA28" s="129"/>
    </row>
    <row r="29" spans="1:157" ht="33" customHeight="1" x14ac:dyDescent="0.25">
      <c r="A29" s="156" t="s">
        <v>102</v>
      </c>
      <c r="B29" s="156"/>
      <c r="C29" s="25" t="s">
        <v>81</v>
      </c>
      <c r="D29" s="157"/>
      <c r="E29" s="25" t="s">
        <v>81</v>
      </c>
      <c r="F29" s="25" t="s">
        <v>81</v>
      </c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157"/>
      <c r="AL29" s="157"/>
      <c r="AM29" s="157"/>
      <c r="AN29" s="157"/>
      <c r="AO29" s="157"/>
      <c r="AP29" s="157"/>
      <c r="AQ29" s="157"/>
      <c r="AR29" s="157"/>
      <c r="AS29" s="157"/>
      <c r="AT29" s="157"/>
      <c r="AU29" s="157"/>
      <c r="AV29" s="157"/>
      <c r="AW29" s="157"/>
      <c r="AX29" s="157"/>
      <c r="AY29" s="157"/>
      <c r="AZ29" s="157"/>
      <c r="BA29" s="157"/>
      <c r="BB29" s="157"/>
      <c r="BC29" s="157"/>
      <c r="BD29" s="157"/>
      <c r="BE29" s="157"/>
      <c r="BF29" s="157"/>
      <c r="BG29" s="157"/>
      <c r="BH29" s="157"/>
      <c r="BI29" s="161"/>
      <c r="BJ29" s="157"/>
      <c r="BK29" s="157"/>
      <c r="BL29" s="157"/>
      <c r="BM29" s="157"/>
      <c r="BN29" s="157"/>
      <c r="BO29" s="157"/>
      <c r="BP29" s="157"/>
      <c r="BQ29" s="157"/>
      <c r="BR29" s="157"/>
      <c r="BS29" s="157"/>
      <c r="BT29" s="157"/>
      <c r="BU29" s="157"/>
      <c r="BV29" s="157"/>
      <c r="BW29" s="157"/>
      <c r="BX29" s="157"/>
      <c r="BY29" s="157"/>
      <c r="BZ29" s="157"/>
      <c r="CA29" s="157"/>
      <c r="CB29" s="157"/>
      <c r="CC29" s="157"/>
      <c r="CD29" s="157"/>
      <c r="CE29" s="157"/>
      <c r="CF29" s="157"/>
      <c r="CG29" s="157"/>
      <c r="CH29" s="157"/>
      <c r="CI29" s="157"/>
      <c r="CJ29" s="157"/>
      <c r="CK29" s="157"/>
      <c r="CL29" s="157"/>
      <c r="CM29" s="157"/>
      <c r="CN29" s="157"/>
      <c r="CO29" s="157"/>
      <c r="CP29" s="157"/>
      <c r="CQ29" s="157"/>
      <c r="CR29" s="157"/>
      <c r="CS29" s="157"/>
      <c r="CT29" s="157"/>
      <c r="CU29" s="157"/>
      <c r="CV29" s="157"/>
      <c r="CW29" s="157"/>
      <c r="CX29" s="157"/>
      <c r="CY29" s="157"/>
      <c r="CZ29" s="157"/>
      <c r="DA29" s="157"/>
      <c r="DB29" s="157"/>
      <c r="DC29" s="157"/>
      <c r="DD29" s="157"/>
      <c r="DE29" s="157"/>
      <c r="DF29" s="157"/>
      <c r="DG29" s="157"/>
      <c r="DH29" s="157"/>
      <c r="DI29" s="157"/>
      <c r="DJ29" s="157"/>
      <c r="DK29" s="157"/>
      <c r="DL29" s="157"/>
      <c r="DM29" s="157"/>
      <c r="DN29" s="157"/>
      <c r="DO29" s="157"/>
      <c r="DP29" s="157"/>
      <c r="DQ29" s="157"/>
      <c r="DR29" s="157"/>
      <c r="DS29" s="157"/>
      <c r="DT29" s="157"/>
      <c r="DU29" s="157"/>
      <c r="DV29" s="157"/>
      <c r="DW29" s="157"/>
      <c r="DX29" s="157"/>
      <c r="DY29" s="157"/>
      <c r="DZ29" s="157"/>
      <c r="EA29" s="157"/>
      <c r="EB29" s="157"/>
      <c r="EC29" s="157"/>
      <c r="ED29" s="157"/>
      <c r="EE29" s="157"/>
      <c r="EF29" s="157"/>
      <c r="EG29" s="157"/>
      <c r="EH29" s="157"/>
      <c r="EI29" s="157"/>
      <c r="EJ29" s="157"/>
      <c r="EK29" s="157"/>
      <c r="EL29" s="158"/>
      <c r="EM29" s="157"/>
      <c r="EN29" s="157"/>
      <c r="EO29" s="157"/>
      <c r="EP29" s="157"/>
      <c r="EQ29" s="157"/>
      <c r="ER29" s="157"/>
      <c r="ES29" s="157"/>
      <c r="ET29" s="157"/>
      <c r="EU29" s="157"/>
      <c r="EV29" s="157"/>
      <c r="EW29" s="157"/>
      <c r="EX29" s="157"/>
      <c r="EY29" s="157"/>
      <c r="EZ29" s="156"/>
      <c r="FA29" s="156"/>
    </row>
    <row r="30" spans="1:157" s="6" customFormat="1" ht="28.5" customHeight="1" x14ac:dyDescent="0.25">
      <c r="A30" s="149" t="s">
        <v>106</v>
      </c>
      <c r="B30" s="56"/>
      <c r="C30" s="146" t="s">
        <v>81</v>
      </c>
      <c r="D30" s="19"/>
      <c r="E30" s="19" t="s">
        <v>81</v>
      </c>
      <c r="F30" s="19" t="s">
        <v>81</v>
      </c>
      <c r="G30" s="19"/>
      <c r="H30" s="19"/>
      <c r="I30" s="19" t="s">
        <v>81</v>
      </c>
      <c r="J30" s="19"/>
      <c r="K30" s="19"/>
      <c r="L30" s="19" t="s">
        <v>88</v>
      </c>
      <c r="M30" s="19" t="s">
        <v>81</v>
      </c>
      <c r="N30" s="19" t="s">
        <v>81</v>
      </c>
      <c r="O30" s="10" t="s">
        <v>81</v>
      </c>
      <c r="P30" s="10" t="s">
        <v>81</v>
      </c>
      <c r="Q30" s="10" t="s">
        <v>81</v>
      </c>
      <c r="R30" s="10" t="s">
        <v>81</v>
      </c>
      <c r="S30" s="10" t="s">
        <v>81</v>
      </c>
      <c r="T30" s="10" t="s">
        <v>88</v>
      </c>
      <c r="U30" s="10" t="s">
        <v>81</v>
      </c>
      <c r="V30" s="10" t="s">
        <v>81</v>
      </c>
      <c r="W30" s="10" t="s">
        <v>81</v>
      </c>
      <c r="X30" s="10" t="s">
        <v>81</v>
      </c>
      <c r="Y30" s="10" t="s">
        <v>81</v>
      </c>
      <c r="Z30" s="10"/>
      <c r="AA30" s="10" t="s">
        <v>81</v>
      </c>
      <c r="AB30" s="10" t="s">
        <v>81</v>
      </c>
      <c r="AC30" s="10" t="s">
        <v>81</v>
      </c>
      <c r="AD30" s="10"/>
      <c r="AE30" s="10" t="s">
        <v>81</v>
      </c>
      <c r="AF30" s="10" t="s">
        <v>81</v>
      </c>
      <c r="AG30" s="10"/>
      <c r="AH30" s="10"/>
      <c r="AI30" s="10" t="s">
        <v>81</v>
      </c>
      <c r="AJ30" s="10" t="s">
        <v>81</v>
      </c>
      <c r="AK30" s="10" t="s">
        <v>81</v>
      </c>
      <c r="AL30" s="10"/>
      <c r="AM30" s="10"/>
      <c r="AN30" s="10"/>
      <c r="AO30" s="10"/>
      <c r="AP30" s="10"/>
      <c r="AQ30" s="10"/>
      <c r="AR30" s="10"/>
      <c r="AS30" s="10"/>
      <c r="AT30" s="10" t="s">
        <v>81</v>
      </c>
      <c r="AU30" s="10"/>
      <c r="AV30" s="10"/>
      <c r="AW30" s="10" t="s">
        <v>81</v>
      </c>
      <c r="AX30" s="10"/>
      <c r="AY30" s="10"/>
      <c r="AZ30" s="10"/>
      <c r="BA30" s="10" t="s">
        <v>81</v>
      </c>
      <c r="BB30" s="10" t="s">
        <v>81</v>
      </c>
      <c r="BC30" s="10" t="s">
        <v>81</v>
      </c>
      <c r="BD30" s="10" t="s">
        <v>81</v>
      </c>
      <c r="BE30" s="10" t="s">
        <v>81</v>
      </c>
      <c r="BF30" s="10" t="s">
        <v>81</v>
      </c>
      <c r="BG30" s="10" t="s">
        <v>81</v>
      </c>
      <c r="BH30" s="10" t="s">
        <v>81</v>
      </c>
      <c r="BI30" s="162"/>
      <c r="BJ30" s="19"/>
      <c r="BK30" s="19"/>
      <c r="BL30" s="19"/>
      <c r="BM30" s="19"/>
      <c r="BN30" s="19"/>
      <c r="BO30" s="19"/>
      <c r="BP30" s="19"/>
      <c r="BQ30" s="19"/>
      <c r="BR30" s="106"/>
      <c r="BS30" s="146"/>
      <c r="BT30" s="19" t="s">
        <v>88</v>
      </c>
      <c r="BU30" s="19"/>
      <c r="BV30" s="19"/>
      <c r="BW30" s="19"/>
      <c r="BX30" s="150" t="s">
        <v>81</v>
      </c>
      <c r="BY30" s="19"/>
      <c r="BZ30" s="19"/>
      <c r="CA30" s="19"/>
      <c r="CB30" s="19"/>
      <c r="CC30" s="19"/>
      <c r="CD30" s="19"/>
      <c r="CE30" s="19"/>
      <c r="CF30" s="19"/>
      <c r="CG30" s="19"/>
      <c r="CH30" s="106"/>
      <c r="CI30" s="146"/>
      <c r="CJ30" s="19" t="s">
        <v>81</v>
      </c>
      <c r="CK30" s="19"/>
      <c r="CL30" s="19"/>
      <c r="CM30" s="19"/>
      <c r="CN30" s="19"/>
      <c r="CO30" s="106"/>
      <c r="CP30" s="146"/>
      <c r="CQ30" s="19"/>
      <c r="CR30" s="106"/>
      <c r="CS30" s="146"/>
      <c r="CT30" s="19"/>
      <c r="CU30" s="19"/>
      <c r="CV30" s="19"/>
      <c r="CW30" s="19"/>
      <c r="CX30" s="106"/>
      <c r="CY30" s="146"/>
      <c r="CZ30" s="19"/>
      <c r="DA30" s="19"/>
      <c r="DB30" s="19"/>
      <c r="DC30" s="19"/>
      <c r="DD30" s="19"/>
      <c r="DE30" s="19"/>
      <c r="DF30" s="19"/>
      <c r="DG30" s="19"/>
      <c r="DH30" s="19"/>
      <c r="DI30" s="19"/>
      <c r="DJ30" s="19"/>
      <c r="DK30" s="19"/>
      <c r="DL30" s="19"/>
      <c r="DM30" s="19"/>
      <c r="DN30" s="19"/>
      <c r="DO30" s="19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 t="s">
        <v>88</v>
      </c>
      <c r="EK30" s="106"/>
      <c r="EL30" s="151" t="s">
        <v>81</v>
      </c>
      <c r="EM30" s="19" t="s">
        <v>81</v>
      </c>
      <c r="EN30" s="19" t="s">
        <v>81</v>
      </c>
      <c r="EO30" s="150" t="s">
        <v>81</v>
      </c>
      <c r="EP30" s="150" t="s">
        <v>81</v>
      </c>
      <c r="EQ30" s="150" t="s">
        <v>81</v>
      </c>
      <c r="ER30" s="150" t="s">
        <v>81</v>
      </c>
      <c r="ES30" s="152" t="s">
        <v>81</v>
      </c>
      <c r="ET30" s="153" t="s">
        <v>88</v>
      </c>
      <c r="EU30" s="154"/>
      <c r="EV30" s="154"/>
      <c r="EW30" s="154"/>
      <c r="EX30" s="154"/>
      <c r="EY30" s="154"/>
      <c r="EZ30" s="154"/>
      <c r="FA30" s="155"/>
    </row>
    <row r="31" spans="1:157" s="6" customFormat="1" ht="28.5" customHeight="1" x14ac:dyDescent="0.25">
      <c r="A31" s="21" t="s">
        <v>151</v>
      </c>
      <c r="B31" s="52"/>
      <c r="C31" s="5" t="s">
        <v>81</v>
      </c>
      <c r="D31" s="10"/>
      <c r="E31" s="10" t="s">
        <v>81</v>
      </c>
      <c r="F31" s="10" t="s">
        <v>81</v>
      </c>
      <c r="G31" s="10"/>
      <c r="H31" s="10"/>
      <c r="I31" s="10" t="s">
        <v>81</v>
      </c>
      <c r="J31" s="10"/>
      <c r="K31" s="10"/>
      <c r="L31" s="10" t="s">
        <v>88</v>
      </c>
      <c r="M31" s="10" t="s">
        <v>81</v>
      </c>
      <c r="N31" s="10" t="s">
        <v>81</v>
      </c>
      <c r="O31" s="10" t="s">
        <v>81</v>
      </c>
      <c r="P31" s="10" t="s">
        <v>81</v>
      </c>
      <c r="Q31" s="10" t="s">
        <v>81</v>
      </c>
      <c r="R31" s="10" t="s">
        <v>81</v>
      </c>
      <c r="S31" s="10" t="s">
        <v>81</v>
      </c>
      <c r="T31" s="10"/>
      <c r="U31" s="10" t="s">
        <v>81</v>
      </c>
      <c r="V31" s="10" t="s">
        <v>81</v>
      </c>
      <c r="W31" s="10"/>
      <c r="X31" s="10" t="s">
        <v>81</v>
      </c>
      <c r="Y31" s="10" t="s">
        <v>81</v>
      </c>
      <c r="Z31" s="10" t="s">
        <v>81</v>
      </c>
      <c r="AA31" s="10"/>
      <c r="AB31" s="10" t="s">
        <v>88</v>
      </c>
      <c r="AC31" s="10" t="s">
        <v>81</v>
      </c>
      <c r="AD31" s="10"/>
      <c r="AE31" s="10" t="s">
        <v>81</v>
      </c>
      <c r="AF31" s="10"/>
      <c r="AG31" s="10"/>
      <c r="AH31" s="10"/>
      <c r="AI31" s="10" t="s">
        <v>81</v>
      </c>
      <c r="AJ31" s="10" t="s">
        <v>81</v>
      </c>
      <c r="AK31" s="10" t="s">
        <v>81</v>
      </c>
      <c r="AL31" s="10"/>
      <c r="AM31" s="10"/>
      <c r="AN31" s="10"/>
      <c r="AO31" s="10"/>
      <c r="AP31" s="10"/>
      <c r="AQ31" s="10"/>
      <c r="AR31" s="10"/>
      <c r="AS31" s="10"/>
      <c r="AT31" s="10" t="s">
        <v>81</v>
      </c>
      <c r="AU31" s="10"/>
      <c r="AV31" s="10"/>
      <c r="AW31" s="10" t="s">
        <v>81</v>
      </c>
      <c r="AX31" s="10"/>
      <c r="AY31" s="10"/>
      <c r="AZ31" s="10"/>
      <c r="BA31" s="10" t="s">
        <v>81</v>
      </c>
      <c r="BB31" s="10" t="s">
        <v>81</v>
      </c>
      <c r="BC31" s="10" t="s">
        <v>81</v>
      </c>
      <c r="BD31" s="10" t="s">
        <v>81</v>
      </c>
      <c r="BE31" s="10" t="s">
        <v>81</v>
      </c>
      <c r="BF31" s="10" t="s">
        <v>81</v>
      </c>
      <c r="BG31" s="10" t="s">
        <v>81</v>
      </c>
      <c r="BH31" s="10" t="s">
        <v>81</v>
      </c>
      <c r="BI31" s="160"/>
      <c r="BJ31" s="10"/>
      <c r="BK31" s="10"/>
      <c r="BL31" s="10"/>
      <c r="BM31" s="10"/>
      <c r="BN31" s="10" t="s">
        <v>81</v>
      </c>
      <c r="BO31" s="10"/>
      <c r="BP31" s="10"/>
      <c r="BQ31" s="10" t="s">
        <v>81</v>
      </c>
      <c r="BR31" s="12" t="s">
        <v>81</v>
      </c>
      <c r="BS31" s="5"/>
      <c r="BT31" s="10" t="s">
        <v>88</v>
      </c>
      <c r="BU31" s="10"/>
      <c r="BV31" s="10"/>
      <c r="BW31" s="10"/>
      <c r="BX31" s="25" t="s">
        <v>81</v>
      </c>
      <c r="BY31" s="10"/>
      <c r="BZ31" s="10"/>
      <c r="CA31" s="10"/>
      <c r="CB31" s="10"/>
      <c r="CC31" s="10"/>
      <c r="CD31" s="10"/>
      <c r="CE31" s="10"/>
      <c r="CF31" s="10"/>
      <c r="CG31" s="10"/>
      <c r="CH31" s="12"/>
      <c r="CI31" s="5"/>
      <c r="CJ31" s="10" t="s">
        <v>81</v>
      </c>
      <c r="CK31" s="10"/>
      <c r="CL31" s="10"/>
      <c r="CM31" s="10"/>
      <c r="CN31" s="10"/>
      <c r="CO31" s="12"/>
      <c r="CP31" s="5"/>
      <c r="CQ31" s="10"/>
      <c r="CR31" s="12"/>
      <c r="CS31" s="5"/>
      <c r="CT31" s="10"/>
      <c r="CU31" s="10"/>
      <c r="CV31" s="10"/>
      <c r="CW31" s="10"/>
      <c r="CX31" s="12"/>
      <c r="CY31" s="5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 t="s">
        <v>88</v>
      </c>
      <c r="EK31" s="12"/>
      <c r="EL31" s="95" t="s">
        <v>81</v>
      </c>
      <c r="EM31" s="10" t="s">
        <v>81</v>
      </c>
      <c r="EN31" s="10" t="s">
        <v>81</v>
      </c>
      <c r="EO31" s="25" t="s">
        <v>81</v>
      </c>
      <c r="EP31" s="25" t="s">
        <v>81</v>
      </c>
      <c r="EQ31" s="25" t="s">
        <v>81</v>
      </c>
      <c r="ER31" s="25" t="s">
        <v>81</v>
      </c>
      <c r="ES31" s="96" t="s">
        <v>88</v>
      </c>
      <c r="ET31" s="89"/>
      <c r="EU31" s="85"/>
      <c r="EV31" s="85"/>
      <c r="EW31" s="85"/>
      <c r="EX31" s="85"/>
      <c r="EY31" s="85"/>
      <c r="EZ31" s="85"/>
      <c r="FA31" s="129"/>
    </row>
    <row r="32" spans="1:157" s="6" customFormat="1" ht="28.5" customHeight="1" x14ac:dyDescent="0.25">
      <c r="A32" s="21" t="s">
        <v>105</v>
      </c>
      <c r="B32" s="52"/>
      <c r="C32" s="5" t="s">
        <v>81</v>
      </c>
      <c r="D32" s="10"/>
      <c r="E32" s="10" t="s">
        <v>81</v>
      </c>
      <c r="F32" s="10" t="s">
        <v>81</v>
      </c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60"/>
      <c r="BJ32" s="10"/>
      <c r="BK32" s="10"/>
      <c r="BL32" s="10"/>
      <c r="BM32" s="10"/>
      <c r="BN32" s="10"/>
      <c r="BO32" s="10"/>
      <c r="BP32" s="10"/>
      <c r="BQ32" s="10"/>
      <c r="BR32" s="12"/>
      <c r="BS32" s="5"/>
      <c r="BT32" s="10"/>
      <c r="BU32" s="10"/>
      <c r="BV32" s="10"/>
      <c r="BW32" s="10"/>
      <c r="BX32" s="25"/>
      <c r="BY32" s="10"/>
      <c r="BZ32" s="10"/>
      <c r="CA32" s="10"/>
      <c r="CB32" s="10"/>
      <c r="CC32" s="10"/>
      <c r="CD32" s="10"/>
      <c r="CE32" s="10"/>
      <c r="CF32" s="10"/>
      <c r="CG32" s="10"/>
      <c r="CH32" s="12"/>
      <c r="CI32" s="5"/>
      <c r="CJ32" s="10"/>
      <c r="CK32" s="10"/>
      <c r="CL32" s="10"/>
      <c r="CM32" s="10"/>
      <c r="CN32" s="10"/>
      <c r="CO32" s="12"/>
      <c r="CP32" s="5"/>
      <c r="CQ32" s="10"/>
      <c r="CR32" s="12"/>
      <c r="CS32" s="5"/>
      <c r="CT32" s="10"/>
      <c r="CU32" s="10"/>
      <c r="CV32" s="10"/>
      <c r="CW32" s="10"/>
      <c r="CX32" s="12"/>
      <c r="CY32" s="5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2"/>
      <c r="EL32" s="95"/>
      <c r="EM32" s="10"/>
      <c r="EN32" s="10"/>
      <c r="EO32" s="25"/>
      <c r="EP32" s="25"/>
      <c r="EQ32" s="25"/>
      <c r="ER32" s="25"/>
      <c r="ES32" s="96"/>
      <c r="ET32" s="89"/>
      <c r="EU32" s="85"/>
      <c r="EV32" s="85"/>
      <c r="EW32" s="85"/>
      <c r="EX32" s="85"/>
      <c r="EY32" s="85"/>
      <c r="EZ32" s="85"/>
      <c r="FA32" s="129"/>
    </row>
    <row r="33" spans="1:157" s="6" customFormat="1" ht="28.5" customHeight="1" x14ac:dyDescent="0.25">
      <c r="A33" s="21" t="s">
        <v>172</v>
      </c>
      <c r="B33" s="52"/>
      <c r="C33" s="5" t="s">
        <v>81</v>
      </c>
      <c r="D33" s="10"/>
      <c r="E33" s="10" t="s">
        <v>81</v>
      </c>
      <c r="F33" s="10" t="s">
        <v>81</v>
      </c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60"/>
      <c r="BJ33" s="10"/>
      <c r="BK33" s="10"/>
      <c r="BL33" s="10"/>
      <c r="BM33" s="10"/>
      <c r="BN33" s="10"/>
      <c r="BO33" s="10"/>
      <c r="BP33" s="10"/>
      <c r="BQ33" s="10"/>
      <c r="BR33" s="12"/>
      <c r="BS33" s="5"/>
      <c r="BT33" s="10"/>
      <c r="BU33" s="10"/>
      <c r="BV33" s="10"/>
      <c r="BW33" s="10"/>
      <c r="BX33" s="25"/>
      <c r="BY33" s="10"/>
      <c r="BZ33" s="10"/>
      <c r="CA33" s="10"/>
      <c r="CB33" s="10"/>
      <c r="CC33" s="10"/>
      <c r="CD33" s="10"/>
      <c r="CE33" s="10"/>
      <c r="CF33" s="10"/>
      <c r="CG33" s="10"/>
      <c r="CH33" s="12"/>
      <c r="CI33" s="5"/>
      <c r="CJ33" s="10"/>
      <c r="CK33" s="10"/>
      <c r="CL33" s="10"/>
      <c r="CM33" s="10"/>
      <c r="CN33" s="10"/>
      <c r="CO33" s="12"/>
      <c r="CP33" s="5"/>
      <c r="CQ33" s="10"/>
      <c r="CR33" s="12"/>
      <c r="CS33" s="5"/>
      <c r="CT33" s="10"/>
      <c r="CU33" s="10"/>
      <c r="CV33" s="10"/>
      <c r="CW33" s="10"/>
      <c r="CX33" s="12"/>
      <c r="CY33" s="5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2"/>
      <c r="EL33" s="95"/>
      <c r="EM33" s="10"/>
      <c r="EN33" s="10"/>
      <c r="EO33" s="25"/>
      <c r="EP33" s="25"/>
      <c r="EQ33" s="25"/>
      <c r="ER33" s="25"/>
      <c r="ES33" s="96"/>
      <c r="ET33" s="89"/>
      <c r="EU33" s="85"/>
      <c r="EV33" s="85"/>
      <c r="EW33" s="85"/>
      <c r="EX33" s="85"/>
      <c r="EY33" s="85"/>
      <c r="EZ33" s="85"/>
      <c r="FA33" s="129"/>
    </row>
    <row r="34" spans="1:157" s="6" customFormat="1" ht="28.5" customHeight="1" x14ac:dyDescent="0.25">
      <c r="A34" s="21" t="s">
        <v>171</v>
      </c>
      <c r="B34" s="52"/>
      <c r="C34" s="5" t="s">
        <v>81</v>
      </c>
      <c r="D34" s="10"/>
      <c r="E34" s="10" t="s">
        <v>81</v>
      </c>
      <c r="F34" s="10" t="s">
        <v>81</v>
      </c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60"/>
      <c r="BJ34" s="10"/>
      <c r="BK34" s="10"/>
      <c r="BL34" s="10"/>
      <c r="BM34" s="10"/>
      <c r="BN34" s="10"/>
      <c r="BO34" s="10"/>
      <c r="BP34" s="10"/>
      <c r="BQ34" s="10"/>
      <c r="BR34" s="12"/>
      <c r="BS34" s="5"/>
      <c r="BT34" s="10"/>
      <c r="BU34" s="10"/>
      <c r="BV34" s="10"/>
      <c r="BW34" s="10"/>
      <c r="BX34" s="25"/>
      <c r="BY34" s="10"/>
      <c r="BZ34" s="10"/>
      <c r="CA34" s="10"/>
      <c r="CB34" s="10"/>
      <c r="CC34" s="10"/>
      <c r="CD34" s="10"/>
      <c r="CE34" s="10"/>
      <c r="CF34" s="10"/>
      <c r="CG34" s="10"/>
      <c r="CH34" s="12"/>
      <c r="CI34" s="5"/>
      <c r="CJ34" s="10"/>
      <c r="CK34" s="10"/>
      <c r="CL34" s="10"/>
      <c r="CM34" s="10"/>
      <c r="CN34" s="10"/>
      <c r="CO34" s="12"/>
      <c r="CP34" s="5"/>
      <c r="CQ34" s="10"/>
      <c r="CR34" s="12"/>
      <c r="CS34" s="5"/>
      <c r="CT34" s="10"/>
      <c r="CU34" s="10"/>
      <c r="CV34" s="10"/>
      <c r="CW34" s="10"/>
      <c r="CX34" s="12"/>
      <c r="CY34" s="5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2"/>
      <c r="EL34" s="95"/>
      <c r="EM34" s="10"/>
      <c r="EN34" s="10"/>
      <c r="EO34" s="25"/>
      <c r="EP34" s="25"/>
      <c r="EQ34" s="25"/>
      <c r="ER34" s="25"/>
      <c r="ES34" s="96"/>
      <c r="ET34" s="89"/>
      <c r="EU34" s="85"/>
      <c r="EV34" s="85"/>
      <c r="EW34" s="85"/>
      <c r="EX34" s="85"/>
      <c r="EY34" s="85"/>
      <c r="EZ34" s="85"/>
      <c r="FA34" s="129"/>
    </row>
    <row r="35" spans="1:157" s="6" customFormat="1" ht="28.5" customHeight="1" x14ac:dyDescent="0.25">
      <c r="A35" s="21" t="s">
        <v>144</v>
      </c>
      <c r="B35" s="52"/>
      <c r="C35" s="5" t="s">
        <v>81</v>
      </c>
      <c r="D35" s="10"/>
      <c r="E35" s="10" t="s">
        <v>81</v>
      </c>
      <c r="F35" s="10" t="s">
        <v>88</v>
      </c>
      <c r="G35" s="10"/>
      <c r="H35" s="10"/>
      <c r="I35" s="10" t="s">
        <v>81</v>
      </c>
      <c r="J35" s="10"/>
      <c r="K35" s="10"/>
      <c r="L35" s="10"/>
      <c r="M35" s="10" t="s">
        <v>81</v>
      </c>
      <c r="N35" s="10" t="s">
        <v>81</v>
      </c>
      <c r="O35" s="10" t="s">
        <v>81</v>
      </c>
      <c r="P35" s="10" t="s">
        <v>81</v>
      </c>
      <c r="Q35" s="10" t="s">
        <v>81</v>
      </c>
      <c r="R35" s="10" t="s">
        <v>81</v>
      </c>
      <c r="S35" s="10" t="s">
        <v>81</v>
      </c>
      <c r="T35" s="10"/>
      <c r="U35" s="10" t="s">
        <v>81</v>
      </c>
      <c r="V35" s="10" t="s">
        <v>81</v>
      </c>
      <c r="W35" s="10" t="s">
        <v>81</v>
      </c>
      <c r="X35" s="10" t="s">
        <v>81</v>
      </c>
      <c r="Y35" s="10" t="s">
        <v>81</v>
      </c>
      <c r="Z35" s="10"/>
      <c r="AA35" s="10" t="s">
        <v>81</v>
      </c>
      <c r="AB35" s="10" t="s">
        <v>81</v>
      </c>
      <c r="AC35" s="10" t="s">
        <v>81</v>
      </c>
      <c r="AD35" s="10"/>
      <c r="AE35" s="10"/>
      <c r="AF35" s="10" t="s">
        <v>81</v>
      </c>
      <c r="AG35" s="10"/>
      <c r="AH35" s="10"/>
      <c r="AI35" s="10" t="s">
        <v>81</v>
      </c>
      <c r="AJ35" s="10" t="s">
        <v>81</v>
      </c>
      <c r="AK35" s="10" t="s">
        <v>81</v>
      </c>
      <c r="AL35" s="10"/>
      <c r="AM35" s="10"/>
      <c r="AN35" s="10"/>
      <c r="AO35" s="10"/>
      <c r="AP35" s="10"/>
      <c r="AQ35" s="10"/>
      <c r="AR35" s="10"/>
      <c r="AS35" s="10"/>
      <c r="AT35" s="10" t="s">
        <v>81</v>
      </c>
      <c r="AU35" s="10"/>
      <c r="AV35" s="10"/>
      <c r="AW35" s="10" t="s">
        <v>81</v>
      </c>
      <c r="AX35" s="10"/>
      <c r="AY35" s="10"/>
      <c r="AZ35" s="10"/>
      <c r="BA35" s="10"/>
      <c r="BB35" s="10"/>
      <c r="BC35" s="10" t="s">
        <v>81</v>
      </c>
      <c r="BD35" s="10"/>
      <c r="BE35" s="10"/>
      <c r="BF35" s="10"/>
      <c r="BG35" s="10"/>
      <c r="BH35" s="10"/>
      <c r="BI35" s="160"/>
      <c r="BJ35" s="10"/>
      <c r="BK35" s="10"/>
      <c r="BL35" s="10"/>
      <c r="BM35" s="10"/>
      <c r="BN35" s="10"/>
      <c r="BO35" s="10"/>
      <c r="BP35" s="10"/>
      <c r="BQ35" s="10"/>
      <c r="BR35" s="12"/>
      <c r="BS35" s="5"/>
      <c r="BT35" s="10" t="s">
        <v>88</v>
      </c>
      <c r="BU35" s="10"/>
      <c r="BV35" s="10"/>
      <c r="BW35" s="10"/>
      <c r="BX35" s="27"/>
      <c r="BY35" s="10"/>
      <c r="BZ35" s="10"/>
      <c r="CA35" s="10"/>
      <c r="CB35" s="10"/>
      <c r="CC35" s="10"/>
      <c r="CD35" s="10"/>
      <c r="CE35" s="10"/>
      <c r="CF35" s="10"/>
      <c r="CG35" s="10"/>
      <c r="CH35" s="12"/>
      <c r="CI35" s="5"/>
      <c r="CJ35" s="10"/>
      <c r="CK35" s="10"/>
      <c r="CL35" s="10"/>
      <c r="CM35" s="10"/>
      <c r="CN35" s="10"/>
      <c r="CO35" s="12"/>
      <c r="CP35" s="5"/>
      <c r="CQ35" s="10"/>
      <c r="CR35" s="12"/>
      <c r="CS35" s="5"/>
      <c r="CT35" s="10"/>
      <c r="CU35" s="10"/>
      <c r="CV35" s="10"/>
      <c r="CW35" s="10"/>
      <c r="CX35" s="12"/>
      <c r="CY35" s="5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2"/>
      <c r="EL35" s="95" t="s">
        <v>81</v>
      </c>
      <c r="EM35" s="10"/>
      <c r="EN35" s="10"/>
      <c r="EO35" s="10"/>
      <c r="EP35" s="10"/>
      <c r="EQ35" s="10"/>
      <c r="ER35" s="10"/>
      <c r="ES35" s="94" t="s">
        <v>81</v>
      </c>
      <c r="ET35" s="89" t="s">
        <v>88</v>
      </c>
      <c r="EU35" s="85"/>
      <c r="EV35" s="85"/>
      <c r="EW35" s="85"/>
      <c r="EX35" s="85"/>
      <c r="EY35" s="85"/>
      <c r="EZ35" s="85"/>
      <c r="FA35" s="129"/>
    </row>
    <row r="36" spans="1:157" s="6" customFormat="1" ht="27" customHeight="1" x14ac:dyDescent="0.25">
      <c r="A36" s="21" t="s">
        <v>150</v>
      </c>
      <c r="B36" s="52"/>
      <c r="C36" s="5" t="s">
        <v>81</v>
      </c>
      <c r="D36" s="10"/>
      <c r="E36" s="10" t="s">
        <v>81</v>
      </c>
      <c r="F36" s="10" t="s">
        <v>88</v>
      </c>
      <c r="G36" s="10"/>
      <c r="H36" s="10"/>
      <c r="I36" s="10" t="s">
        <v>81</v>
      </c>
      <c r="J36" s="10"/>
      <c r="K36" s="10"/>
      <c r="L36" s="10"/>
      <c r="M36" s="10" t="s">
        <v>81</v>
      </c>
      <c r="N36" s="10" t="s">
        <v>81</v>
      </c>
      <c r="O36" s="10" t="s">
        <v>81</v>
      </c>
      <c r="P36" s="10" t="s">
        <v>81</v>
      </c>
      <c r="Q36" s="10" t="s">
        <v>81</v>
      </c>
      <c r="R36" s="10" t="s">
        <v>81</v>
      </c>
      <c r="S36" s="10" t="s">
        <v>81</v>
      </c>
      <c r="T36" s="10"/>
      <c r="U36" s="10" t="s">
        <v>81</v>
      </c>
      <c r="V36" s="10" t="s">
        <v>81</v>
      </c>
      <c r="W36" s="10"/>
      <c r="X36" s="10" t="s">
        <v>81</v>
      </c>
      <c r="Y36" s="10" t="s">
        <v>81</v>
      </c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 t="s">
        <v>81</v>
      </c>
      <c r="BD36" s="10"/>
      <c r="BE36" s="10"/>
      <c r="BF36" s="10"/>
      <c r="BG36" s="10"/>
      <c r="BH36" s="10"/>
      <c r="BI36" s="160"/>
      <c r="BJ36" s="10"/>
      <c r="BK36" s="10"/>
      <c r="BL36" s="10"/>
      <c r="BM36" s="10"/>
      <c r="BN36" s="10"/>
      <c r="BO36" s="10"/>
      <c r="BP36" s="10"/>
      <c r="BQ36" s="10"/>
      <c r="BR36" s="12"/>
      <c r="BS36" s="5"/>
      <c r="BT36" s="10" t="s">
        <v>88</v>
      </c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2"/>
      <c r="CI36" s="5"/>
      <c r="CJ36" s="10"/>
      <c r="CK36" s="10"/>
      <c r="CL36" s="10"/>
      <c r="CM36" s="10"/>
      <c r="CN36" s="10"/>
      <c r="CO36" s="12"/>
      <c r="CP36" s="5"/>
      <c r="CQ36" s="10"/>
      <c r="CR36" s="12"/>
      <c r="CS36" s="5"/>
      <c r="CT36" s="10"/>
      <c r="CU36" s="10"/>
      <c r="CV36" s="10"/>
      <c r="CW36" s="10"/>
      <c r="CX36" s="12"/>
      <c r="CY36" s="5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2"/>
      <c r="EL36" s="93"/>
      <c r="EM36" s="10"/>
      <c r="EN36" s="10"/>
      <c r="EO36" s="25" t="s">
        <v>81</v>
      </c>
      <c r="EP36" s="10"/>
      <c r="EQ36" s="25" t="s">
        <v>81</v>
      </c>
      <c r="ER36" s="25" t="s">
        <v>81</v>
      </c>
      <c r="ES36" s="12"/>
      <c r="ET36" s="89"/>
      <c r="EU36" s="85"/>
      <c r="EV36" s="85"/>
      <c r="EW36" s="85"/>
      <c r="EX36" s="85"/>
      <c r="EY36" s="85"/>
      <c r="EZ36" s="85"/>
      <c r="FA36" s="129"/>
    </row>
    <row r="37" spans="1:157" s="6" customFormat="1" ht="28.5" customHeight="1" x14ac:dyDescent="0.25">
      <c r="A37" s="21" t="s">
        <v>372</v>
      </c>
      <c r="B37" s="52"/>
      <c r="C37" s="5" t="s">
        <v>81</v>
      </c>
      <c r="D37" s="10"/>
      <c r="E37" s="10" t="s">
        <v>81</v>
      </c>
      <c r="F37" s="10" t="s">
        <v>88</v>
      </c>
      <c r="G37" s="10"/>
      <c r="H37" s="10"/>
      <c r="I37" s="10" t="s">
        <v>88</v>
      </c>
      <c r="J37" s="10"/>
      <c r="K37" s="10"/>
      <c r="L37" s="10"/>
      <c r="M37" s="10" t="s">
        <v>81</v>
      </c>
      <c r="N37" s="10" t="s">
        <v>81</v>
      </c>
      <c r="O37" s="10" t="s">
        <v>81</v>
      </c>
      <c r="P37" s="10" t="s">
        <v>81</v>
      </c>
      <c r="Q37" s="10" t="s">
        <v>81</v>
      </c>
      <c r="R37" s="10" t="s">
        <v>81</v>
      </c>
      <c r="S37" s="10" t="s">
        <v>81</v>
      </c>
      <c r="T37" s="10" t="s">
        <v>81</v>
      </c>
      <c r="U37" s="10" t="s">
        <v>81</v>
      </c>
      <c r="V37" s="10" t="s">
        <v>81</v>
      </c>
      <c r="W37" s="10" t="s">
        <v>81</v>
      </c>
      <c r="X37" s="10" t="s">
        <v>81</v>
      </c>
      <c r="Y37" s="10" t="s">
        <v>81</v>
      </c>
      <c r="Z37" s="10"/>
      <c r="AA37" s="10" t="s">
        <v>81</v>
      </c>
      <c r="AB37" s="10" t="s">
        <v>81</v>
      </c>
      <c r="AC37" s="10" t="s">
        <v>81</v>
      </c>
      <c r="AD37" s="10" t="s">
        <v>81</v>
      </c>
      <c r="AE37" s="10" t="s">
        <v>81</v>
      </c>
      <c r="AF37" s="10" t="s">
        <v>81</v>
      </c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 t="s">
        <v>81</v>
      </c>
      <c r="AZ37" s="10"/>
      <c r="BA37" s="10"/>
      <c r="BB37" s="10"/>
      <c r="BC37" s="10" t="s">
        <v>81</v>
      </c>
      <c r="BD37" s="10"/>
      <c r="BE37" s="10"/>
      <c r="BF37" s="10"/>
      <c r="BG37" s="10"/>
      <c r="BH37" s="10"/>
      <c r="BI37" s="160"/>
      <c r="BJ37" s="10"/>
      <c r="BK37" s="10"/>
      <c r="BL37" s="10"/>
      <c r="BM37" s="10"/>
      <c r="BN37" s="10"/>
      <c r="BO37" s="10"/>
      <c r="BP37" s="10"/>
      <c r="BQ37" s="10"/>
      <c r="BR37" s="12"/>
      <c r="BS37" s="5"/>
      <c r="BT37" s="10"/>
      <c r="BU37" s="10"/>
      <c r="BV37" s="10"/>
      <c r="BW37" s="10"/>
      <c r="BX37" s="27"/>
      <c r="BY37" s="10"/>
      <c r="BZ37" s="10"/>
      <c r="CA37" s="10"/>
      <c r="CB37" s="10"/>
      <c r="CC37" s="10"/>
      <c r="CD37" s="10"/>
      <c r="CE37" s="10"/>
      <c r="CF37" s="10"/>
      <c r="CG37" s="10"/>
      <c r="CH37" s="12"/>
      <c r="CI37" s="5"/>
      <c r="CJ37" s="10"/>
      <c r="CK37" s="10"/>
      <c r="CL37" s="10"/>
      <c r="CM37" s="10"/>
      <c r="CN37" s="10"/>
      <c r="CO37" s="12"/>
      <c r="CP37" s="5"/>
      <c r="CQ37" s="10"/>
      <c r="CR37" s="12"/>
      <c r="CS37" s="5"/>
      <c r="CT37" s="10"/>
      <c r="CU37" s="10"/>
      <c r="CV37" s="10"/>
      <c r="CW37" s="10"/>
      <c r="CX37" s="12"/>
      <c r="CY37" s="5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2"/>
      <c r="EL37" s="93"/>
      <c r="EM37" s="10"/>
      <c r="EN37" s="10"/>
      <c r="EO37" s="10"/>
      <c r="EP37" s="10"/>
      <c r="EQ37" s="10"/>
      <c r="ER37" s="10"/>
      <c r="ES37" s="94"/>
      <c r="ET37" s="89"/>
      <c r="EU37" s="85"/>
      <c r="EV37" s="85"/>
      <c r="EW37" s="85"/>
      <c r="EX37" s="85"/>
      <c r="EY37" s="85"/>
      <c r="EZ37" s="85"/>
      <c r="FA37" s="129"/>
    </row>
    <row r="38" spans="1:157" s="6" customFormat="1" ht="28.5" customHeight="1" x14ac:dyDescent="0.25">
      <c r="A38" s="21" t="s">
        <v>175</v>
      </c>
      <c r="B38" s="52"/>
      <c r="C38" s="5" t="s">
        <v>81</v>
      </c>
      <c r="D38" s="10"/>
      <c r="E38" s="10" t="s">
        <v>81</v>
      </c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60"/>
      <c r="BJ38" s="10"/>
      <c r="BK38" s="10"/>
      <c r="BL38" s="10"/>
      <c r="BM38" s="10"/>
      <c r="BN38" s="10"/>
      <c r="BO38" s="10"/>
      <c r="BP38" s="10"/>
      <c r="BQ38" s="10"/>
      <c r="BR38" s="12"/>
      <c r="BS38" s="5"/>
      <c r="BT38" s="10"/>
      <c r="BU38" s="10"/>
      <c r="BV38" s="10"/>
      <c r="BW38" s="10"/>
      <c r="BX38" s="27"/>
      <c r="BY38" s="10"/>
      <c r="BZ38" s="10"/>
      <c r="CA38" s="10"/>
      <c r="CB38" s="10"/>
      <c r="CC38" s="10"/>
      <c r="CD38" s="10"/>
      <c r="CE38" s="10"/>
      <c r="CF38" s="10"/>
      <c r="CG38" s="10"/>
      <c r="CH38" s="12"/>
      <c r="CI38" s="5"/>
      <c r="CJ38" s="10"/>
      <c r="CK38" s="10"/>
      <c r="CL38" s="10"/>
      <c r="CM38" s="10"/>
      <c r="CN38" s="10"/>
      <c r="CO38" s="12"/>
      <c r="CP38" s="5"/>
      <c r="CQ38" s="10"/>
      <c r="CR38" s="12"/>
      <c r="CS38" s="5"/>
      <c r="CT38" s="10"/>
      <c r="CU38" s="10"/>
      <c r="CV38" s="10"/>
      <c r="CW38" s="10"/>
      <c r="CX38" s="12"/>
      <c r="CY38" s="5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2"/>
      <c r="EL38" s="93"/>
      <c r="EM38" s="10"/>
      <c r="EN38" s="10"/>
      <c r="EO38" s="10"/>
      <c r="EP38" s="10"/>
      <c r="EQ38" s="10"/>
      <c r="ER38" s="10"/>
      <c r="ES38" s="94"/>
      <c r="ET38" s="89"/>
      <c r="EU38" s="85"/>
      <c r="EV38" s="85"/>
      <c r="EW38" s="85"/>
      <c r="EX38" s="85"/>
      <c r="EY38" s="85"/>
      <c r="EZ38" s="85"/>
      <c r="FA38" s="129"/>
    </row>
    <row r="39" spans="1:157" s="6" customFormat="1" ht="28.5" customHeight="1" x14ac:dyDescent="0.25">
      <c r="A39" s="21" t="s">
        <v>147</v>
      </c>
      <c r="B39" s="52"/>
      <c r="C39" s="5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60"/>
      <c r="BJ39" s="10"/>
      <c r="BK39" s="10"/>
      <c r="BL39" s="10"/>
      <c r="BM39" s="10"/>
      <c r="BN39" s="10"/>
      <c r="BO39" s="10"/>
      <c r="BP39" s="10"/>
      <c r="BQ39" s="10"/>
      <c r="BR39" s="12"/>
      <c r="BS39" s="5"/>
      <c r="BT39" s="10"/>
      <c r="BU39" s="10"/>
      <c r="BV39" s="10"/>
      <c r="BW39" s="10"/>
      <c r="BX39" s="27"/>
      <c r="BY39" s="10"/>
      <c r="BZ39" s="10"/>
      <c r="CA39" s="10"/>
      <c r="CB39" s="10"/>
      <c r="CC39" s="10"/>
      <c r="CD39" s="10"/>
      <c r="CE39" s="10"/>
      <c r="CF39" s="10"/>
      <c r="CG39" s="10"/>
      <c r="CH39" s="12"/>
      <c r="CI39" s="5"/>
      <c r="CJ39" s="10"/>
      <c r="CK39" s="10"/>
      <c r="CL39" s="10"/>
      <c r="CM39" s="10"/>
      <c r="CN39" s="10"/>
      <c r="CO39" s="12"/>
      <c r="CP39" s="5"/>
      <c r="CQ39" s="10"/>
      <c r="CR39" s="12"/>
      <c r="CS39" s="5"/>
      <c r="CT39" s="10"/>
      <c r="CU39" s="10"/>
      <c r="CV39" s="10"/>
      <c r="CW39" s="10"/>
      <c r="CX39" s="12"/>
      <c r="CY39" s="5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2"/>
      <c r="EL39" s="93"/>
      <c r="EM39" s="10"/>
      <c r="EN39" s="10"/>
      <c r="EO39" s="10"/>
      <c r="EP39" s="10"/>
      <c r="EQ39" s="10"/>
      <c r="ER39" s="10"/>
      <c r="ES39" s="94"/>
      <c r="ET39" s="89"/>
      <c r="EU39" s="85"/>
      <c r="EV39" s="85"/>
      <c r="EW39" s="85"/>
      <c r="EX39" s="85"/>
      <c r="EY39" s="85"/>
      <c r="EZ39" s="85"/>
      <c r="FA39" s="129"/>
    </row>
    <row r="40" spans="1:157" s="6" customFormat="1" ht="28.5" customHeight="1" x14ac:dyDescent="0.25">
      <c r="A40" s="21" t="s">
        <v>176</v>
      </c>
      <c r="B40" s="52"/>
      <c r="C40" s="5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60"/>
      <c r="BJ40" s="10"/>
      <c r="BK40" s="10"/>
      <c r="BL40" s="10"/>
      <c r="BM40" s="10"/>
      <c r="BN40" s="10"/>
      <c r="BO40" s="10"/>
      <c r="BP40" s="10"/>
      <c r="BQ40" s="10"/>
      <c r="BR40" s="12"/>
      <c r="BS40" s="5"/>
      <c r="BT40" s="10"/>
      <c r="BU40" s="10"/>
      <c r="BV40" s="10"/>
      <c r="BW40" s="10"/>
      <c r="BX40" s="27"/>
      <c r="BY40" s="10"/>
      <c r="BZ40" s="10"/>
      <c r="CA40" s="10"/>
      <c r="CB40" s="10"/>
      <c r="CC40" s="10"/>
      <c r="CD40" s="10"/>
      <c r="CE40" s="10"/>
      <c r="CF40" s="10"/>
      <c r="CG40" s="10"/>
      <c r="CH40" s="12"/>
      <c r="CI40" s="5"/>
      <c r="CJ40" s="10"/>
      <c r="CK40" s="10"/>
      <c r="CL40" s="10"/>
      <c r="CM40" s="10"/>
      <c r="CN40" s="10"/>
      <c r="CO40" s="12"/>
      <c r="CP40" s="5"/>
      <c r="CQ40" s="10"/>
      <c r="CR40" s="12"/>
      <c r="CS40" s="5"/>
      <c r="CT40" s="10"/>
      <c r="CU40" s="10"/>
      <c r="CV40" s="10"/>
      <c r="CW40" s="10"/>
      <c r="CX40" s="12"/>
      <c r="CY40" s="5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2"/>
      <c r="EL40" s="93"/>
      <c r="EM40" s="10"/>
      <c r="EN40" s="10"/>
      <c r="EO40" s="10"/>
      <c r="EP40" s="10"/>
      <c r="EQ40" s="10"/>
      <c r="ER40" s="10"/>
      <c r="ES40" s="94"/>
      <c r="ET40" s="89"/>
      <c r="EU40" s="85"/>
      <c r="EV40" s="85"/>
      <c r="EW40" s="85"/>
      <c r="EX40" s="85"/>
      <c r="EY40" s="85"/>
      <c r="EZ40" s="85"/>
      <c r="FA40" s="129"/>
    </row>
    <row r="41" spans="1:157" s="6" customFormat="1" ht="28.5" customHeight="1" x14ac:dyDescent="0.25">
      <c r="A41" s="21" t="s">
        <v>390</v>
      </c>
      <c r="B41" s="52"/>
      <c r="C41" s="5" t="s">
        <v>81</v>
      </c>
      <c r="D41" s="10"/>
      <c r="E41" s="10" t="s">
        <v>81</v>
      </c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60"/>
      <c r="BJ41" s="10"/>
      <c r="BK41" s="10"/>
      <c r="BL41" s="10"/>
      <c r="BM41" s="10"/>
      <c r="BN41" s="10"/>
      <c r="BO41" s="10"/>
      <c r="BP41" s="10"/>
      <c r="BQ41" s="10"/>
      <c r="BR41" s="12"/>
      <c r="BS41" s="5"/>
      <c r="BT41" s="10"/>
      <c r="BU41" s="10"/>
      <c r="BV41" s="10"/>
      <c r="BW41" s="10"/>
      <c r="BX41" s="27"/>
      <c r="BY41" s="10"/>
      <c r="BZ41" s="10"/>
      <c r="CA41" s="10"/>
      <c r="CB41" s="10"/>
      <c r="CC41" s="10"/>
      <c r="CD41" s="10"/>
      <c r="CE41" s="10"/>
      <c r="CF41" s="10"/>
      <c r="CG41" s="10"/>
      <c r="CH41" s="12"/>
      <c r="CI41" s="5"/>
      <c r="CJ41" s="10"/>
      <c r="CK41" s="10"/>
      <c r="CL41" s="10"/>
      <c r="CM41" s="10"/>
      <c r="CN41" s="10"/>
      <c r="CO41" s="12"/>
      <c r="CP41" s="5"/>
      <c r="CQ41" s="10"/>
      <c r="CR41" s="12"/>
      <c r="CS41" s="5"/>
      <c r="CT41" s="10"/>
      <c r="CU41" s="10"/>
      <c r="CV41" s="10"/>
      <c r="CW41" s="10"/>
      <c r="CX41" s="12"/>
      <c r="CY41" s="5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2"/>
      <c r="EL41" s="93"/>
      <c r="EM41" s="10"/>
      <c r="EN41" s="10"/>
      <c r="EO41" s="10"/>
      <c r="EP41" s="10"/>
      <c r="EQ41" s="10"/>
      <c r="ER41" s="10"/>
      <c r="ES41" s="94"/>
      <c r="ET41" s="89"/>
      <c r="EU41" s="85"/>
      <c r="EV41" s="85"/>
      <c r="EW41" s="85"/>
      <c r="EX41" s="85"/>
      <c r="EY41" s="85"/>
      <c r="EZ41" s="85"/>
      <c r="FA41" s="129"/>
    </row>
    <row r="42" spans="1:157" s="6" customFormat="1" ht="28.5" customHeight="1" x14ac:dyDescent="0.25">
      <c r="A42" s="21" t="s">
        <v>391</v>
      </c>
      <c r="B42" s="52"/>
      <c r="C42" s="5" t="s">
        <v>81</v>
      </c>
      <c r="D42" s="10"/>
      <c r="E42" s="10" t="s">
        <v>81</v>
      </c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60"/>
      <c r="BJ42" s="10"/>
      <c r="BK42" s="10"/>
      <c r="BL42" s="10"/>
      <c r="BM42" s="10"/>
      <c r="BN42" s="10"/>
      <c r="BO42" s="10"/>
      <c r="BP42" s="10"/>
      <c r="BQ42" s="10"/>
      <c r="BR42" s="12"/>
      <c r="BS42" s="5"/>
      <c r="BT42" s="10"/>
      <c r="BU42" s="10"/>
      <c r="BV42" s="10"/>
      <c r="BW42" s="10"/>
      <c r="BX42" s="27"/>
      <c r="BY42" s="10"/>
      <c r="BZ42" s="10"/>
      <c r="CA42" s="10"/>
      <c r="CB42" s="10"/>
      <c r="CC42" s="10"/>
      <c r="CD42" s="10"/>
      <c r="CE42" s="10"/>
      <c r="CF42" s="10"/>
      <c r="CG42" s="10"/>
      <c r="CH42" s="12"/>
      <c r="CI42" s="5"/>
      <c r="CJ42" s="10"/>
      <c r="CK42" s="10"/>
      <c r="CL42" s="10"/>
      <c r="CM42" s="10"/>
      <c r="CN42" s="10"/>
      <c r="CO42" s="12"/>
      <c r="CP42" s="5"/>
      <c r="CQ42" s="10"/>
      <c r="CR42" s="12"/>
      <c r="CS42" s="5"/>
      <c r="CT42" s="10"/>
      <c r="CU42" s="10"/>
      <c r="CV42" s="10"/>
      <c r="CW42" s="10"/>
      <c r="CX42" s="12"/>
      <c r="CY42" s="5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2"/>
      <c r="EL42" s="93"/>
      <c r="EM42" s="10"/>
      <c r="EN42" s="10"/>
      <c r="EO42" s="10"/>
      <c r="EP42" s="10"/>
      <c r="EQ42" s="10"/>
      <c r="ER42" s="10"/>
      <c r="ES42" s="94"/>
      <c r="ET42" s="89"/>
      <c r="EU42" s="85"/>
      <c r="EV42" s="85"/>
      <c r="EW42" s="85"/>
      <c r="EX42" s="85"/>
      <c r="EY42" s="85"/>
      <c r="EZ42" s="85"/>
      <c r="FA42" s="129"/>
    </row>
    <row r="43" spans="1:157" s="6" customFormat="1" ht="28.5" customHeight="1" x14ac:dyDescent="0.25">
      <c r="A43" s="21" t="s">
        <v>373</v>
      </c>
      <c r="B43" s="52"/>
      <c r="C43" s="5" t="s">
        <v>81</v>
      </c>
      <c r="D43" s="10"/>
      <c r="E43" s="10" t="s">
        <v>81</v>
      </c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60"/>
      <c r="BJ43" s="10"/>
      <c r="BK43" s="10"/>
      <c r="BL43" s="10"/>
      <c r="BM43" s="10"/>
      <c r="BN43" s="10"/>
      <c r="BO43" s="10"/>
      <c r="BP43" s="10"/>
      <c r="BQ43" s="10"/>
      <c r="BR43" s="12"/>
      <c r="BS43" s="5"/>
      <c r="BT43" s="10"/>
      <c r="BU43" s="10"/>
      <c r="BV43" s="10"/>
      <c r="BW43" s="10"/>
      <c r="BX43" s="27"/>
      <c r="BY43" s="10"/>
      <c r="BZ43" s="10"/>
      <c r="CA43" s="10"/>
      <c r="CB43" s="10"/>
      <c r="CC43" s="10"/>
      <c r="CD43" s="10"/>
      <c r="CE43" s="10"/>
      <c r="CF43" s="10"/>
      <c r="CG43" s="10"/>
      <c r="CH43" s="12"/>
      <c r="CI43" s="5"/>
      <c r="CJ43" s="10"/>
      <c r="CK43" s="10"/>
      <c r="CL43" s="10"/>
      <c r="CM43" s="10"/>
      <c r="CN43" s="10"/>
      <c r="CO43" s="12"/>
      <c r="CP43" s="5"/>
      <c r="CQ43" s="10"/>
      <c r="CR43" s="12"/>
      <c r="CS43" s="5"/>
      <c r="CT43" s="10"/>
      <c r="CU43" s="10"/>
      <c r="CV43" s="10"/>
      <c r="CW43" s="10"/>
      <c r="CX43" s="12"/>
      <c r="CY43" s="5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2"/>
      <c r="EL43" s="93"/>
      <c r="EM43" s="10"/>
      <c r="EN43" s="10"/>
      <c r="EO43" s="10"/>
      <c r="EP43" s="10"/>
      <c r="EQ43" s="10"/>
      <c r="ER43" s="10"/>
      <c r="ES43" s="94"/>
      <c r="ET43" s="89"/>
      <c r="EU43" s="85"/>
      <c r="EV43" s="85"/>
      <c r="EW43" s="85"/>
      <c r="EX43" s="85"/>
      <c r="EY43" s="85"/>
      <c r="EZ43" s="85"/>
      <c r="FA43" s="129"/>
    </row>
    <row r="44" spans="1:157" s="6" customFormat="1" ht="28.5" customHeight="1" thickBot="1" x14ac:dyDescent="0.3">
      <c r="A44" s="21" t="s">
        <v>374</v>
      </c>
      <c r="B44" s="52"/>
      <c r="C44" s="5" t="s">
        <v>81</v>
      </c>
      <c r="D44" s="10"/>
      <c r="E44" s="10" t="s">
        <v>81</v>
      </c>
      <c r="F44" s="10" t="s">
        <v>81</v>
      </c>
      <c r="G44" s="10"/>
      <c r="H44" s="10"/>
      <c r="I44" s="10" t="s">
        <v>81</v>
      </c>
      <c r="J44" s="10"/>
      <c r="K44" s="10"/>
      <c r="L44" s="10" t="s">
        <v>88</v>
      </c>
      <c r="M44" s="10" t="s">
        <v>81</v>
      </c>
      <c r="N44" s="10" t="s">
        <v>81</v>
      </c>
      <c r="O44" s="10" t="s">
        <v>81</v>
      </c>
      <c r="P44" s="10" t="s">
        <v>81</v>
      </c>
      <c r="Q44" s="10" t="s">
        <v>81</v>
      </c>
      <c r="R44" s="10" t="s">
        <v>81</v>
      </c>
      <c r="S44" s="10" t="s">
        <v>81</v>
      </c>
      <c r="T44" s="10" t="s">
        <v>81</v>
      </c>
      <c r="U44" s="10" t="s">
        <v>81</v>
      </c>
      <c r="V44" s="10" t="s">
        <v>81</v>
      </c>
      <c r="W44" s="10" t="s">
        <v>81</v>
      </c>
      <c r="X44" s="10" t="s">
        <v>81</v>
      </c>
      <c r="Y44" s="10" t="s">
        <v>81</v>
      </c>
      <c r="Z44" s="10" t="s">
        <v>81</v>
      </c>
      <c r="AA44" s="10"/>
      <c r="AB44" s="10" t="s">
        <v>81</v>
      </c>
      <c r="AC44" s="10" t="s">
        <v>81</v>
      </c>
      <c r="AD44" s="10" t="s">
        <v>81</v>
      </c>
      <c r="AE44" s="10" t="s">
        <v>81</v>
      </c>
      <c r="AF44" s="10" t="s">
        <v>81</v>
      </c>
      <c r="AG44" s="10"/>
      <c r="AH44" s="10"/>
      <c r="AI44" s="10" t="s">
        <v>81</v>
      </c>
      <c r="AJ44" s="10" t="s">
        <v>81</v>
      </c>
      <c r="AK44" s="10" t="s">
        <v>81</v>
      </c>
      <c r="AL44" s="10"/>
      <c r="AM44" s="10"/>
      <c r="AN44" s="10"/>
      <c r="AO44" s="10"/>
      <c r="AP44" s="10"/>
      <c r="AQ44" s="10"/>
      <c r="AR44" s="10"/>
      <c r="AS44" s="10"/>
      <c r="AT44" s="10" t="s">
        <v>81</v>
      </c>
      <c r="AU44" s="10"/>
      <c r="AV44" s="10"/>
      <c r="AW44" s="10" t="s">
        <v>81</v>
      </c>
      <c r="AX44" s="10"/>
      <c r="AY44" s="10" t="s">
        <v>81</v>
      </c>
      <c r="AZ44" s="10"/>
      <c r="BA44" s="10" t="s">
        <v>81</v>
      </c>
      <c r="BB44" s="10" t="s">
        <v>81</v>
      </c>
      <c r="BC44" s="10" t="s">
        <v>81</v>
      </c>
      <c r="BD44" s="10" t="s">
        <v>81</v>
      </c>
      <c r="BE44" s="10" t="s">
        <v>81</v>
      </c>
      <c r="BF44" s="10" t="s">
        <v>81</v>
      </c>
      <c r="BG44" s="10" t="s">
        <v>81</v>
      </c>
      <c r="BH44" s="10" t="s">
        <v>81</v>
      </c>
      <c r="BI44" s="160" t="s">
        <v>81</v>
      </c>
      <c r="BJ44" s="10"/>
      <c r="BK44" s="10"/>
      <c r="BL44" s="10"/>
      <c r="BM44" s="10" t="s">
        <v>81</v>
      </c>
      <c r="BN44" s="10" t="s">
        <v>81</v>
      </c>
      <c r="BO44" s="10"/>
      <c r="BP44" s="10" t="s">
        <v>81</v>
      </c>
      <c r="BQ44" s="10" t="s">
        <v>81</v>
      </c>
      <c r="BR44" s="12" t="s">
        <v>81</v>
      </c>
      <c r="BS44" s="5"/>
      <c r="BT44" s="10" t="s">
        <v>88</v>
      </c>
      <c r="BU44" s="10"/>
      <c r="BV44" s="10"/>
      <c r="BW44" s="10"/>
      <c r="BX44" s="26" t="s">
        <v>88</v>
      </c>
      <c r="BY44" s="10" t="s">
        <v>88</v>
      </c>
      <c r="BZ44" s="10"/>
      <c r="CA44" s="10"/>
      <c r="CB44" s="10"/>
      <c r="CC44" s="10"/>
      <c r="CD44" s="10"/>
      <c r="CE44" s="10"/>
      <c r="CF44" s="10"/>
      <c r="CG44" s="10"/>
      <c r="CH44" s="12"/>
      <c r="CI44" s="5"/>
      <c r="CJ44" s="10"/>
      <c r="CK44" s="10"/>
      <c r="CL44" s="10"/>
      <c r="CM44" s="10"/>
      <c r="CN44" s="10"/>
      <c r="CO44" s="12"/>
      <c r="CP44" s="5"/>
      <c r="CQ44" s="10"/>
      <c r="CR44" s="12"/>
      <c r="CS44" s="5"/>
      <c r="CT44" s="10"/>
      <c r="CU44" s="10"/>
      <c r="CV44" s="10"/>
      <c r="CW44" s="10"/>
      <c r="CX44" s="12"/>
      <c r="CY44" s="5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 t="s">
        <v>88</v>
      </c>
      <c r="EK44" s="12"/>
      <c r="EL44" s="95" t="s">
        <v>81</v>
      </c>
      <c r="EM44" s="10" t="s">
        <v>81</v>
      </c>
      <c r="EN44" s="10" t="s">
        <v>81</v>
      </c>
      <c r="EO44" s="25" t="s">
        <v>81</v>
      </c>
      <c r="EP44" s="25" t="s">
        <v>81</v>
      </c>
      <c r="EQ44" s="25" t="s">
        <v>81</v>
      </c>
      <c r="ER44" s="25" t="s">
        <v>81</v>
      </c>
      <c r="ES44" s="94"/>
      <c r="ET44" s="89"/>
      <c r="EU44" s="85" t="s">
        <v>88</v>
      </c>
      <c r="EV44" s="85" t="s">
        <v>88</v>
      </c>
      <c r="EW44" s="85" t="s">
        <v>88</v>
      </c>
      <c r="EX44" s="85"/>
      <c r="EY44" s="85" t="s">
        <v>88</v>
      </c>
      <c r="EZ44" s="85"/>
      <c r="FA44" s="129"/>
    </row>
    <row r="45" spans="1:157" s="9" customFormat="1" ht="28.5" customHeight="1" thickBot="1" x14ac:dyDescent="0.3">
      <c r="A45" s="57" t="s">
        <v>177</v>
      </c>
      <c r="B45" s="58"/>
      <c r="C45" s="82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168"/>
      <c r="P45" s="168"/>
      <c r="Q45" s="168"/>
      <c r="R45" s="168"/>
      <c r="S45" s="168"/>
      <c r="T45" s="168"/>
      <c r="U45" s="168"/>
      <c r="V45" s="168"/>
      <c r="W45" s="168"/>
      <c r="X45" s="168"/>
      <c r="Y45" s="168"/>
      <c r="Z45" s="168"/>
      <c r="AA45" s="168"/>
      <c r="AB45" s="168"/>
      <c r="AC45" s="168"/>
      <c r="AD45" s="168"/>
      <c r="AE45" s="168"/>
      <c r="AF45" s="168"/>
      <c r="AG45" s="168"/>
      <c r="AH45" s="168"/>
      <c r="AI45" s="168"/>
      <c r="AJ45" s="168"/>
      <c r="AK45" s="168"/>
      <c r="AL45" s="168"/>
      <c r="AM45" s="168"/>
      <c r="AN45" s="168"/>
      <c r="AO45" s="168"/>
      <c r="AP45" s="168"/>
      <c r="AQ45" s="168"/>
      <c r="AR45" s="168"/>
      <c r="AS45" s="168"/>
      <c r="AT45" s="168"/>
      <c r="AU45" s="168"/>
      <c r="AV45" s="168"/>
      <c r="AW45" s="168"/>
      <c r="AX45" s="168"/>
      <c r="AY45" s="168"/>
      <c r="AZ45" s="168"/>
      <c r="BA45" s="168"/>
      <c r="BB45" s="168"/>
      <c r="BC45" s="168"/>
      <c r="BD45" s="168"/>
      <c r="BE45" s="168"/>
      <c r="BF45" s="168"/>
      <c r="BG45" s="168"/>
      <c r="BH45" s="168"/>
      <c r="BI45" s="83"/>
      <c r="BJ45" s="83"/>
      <c r="BK45" s="83"/>
      <c r="BL45" s="83"/>
      <c r="BM45" s="83"/>
      <c r="BN45" s="83"/>
      <c r="BO45" s="83"/>
      <c r="BP45" s="83"/>
      <c r="BQ45" s="83"/>
      <c r="BR45" s="84"/>
      <c r="BS45" s="82"/>
      <c r="BT45" s="83"/>
      <c r="BU45" s="83"/>
      <c r="BV45" s="83"/>
      <c r="BW45" s="83"/>
      <c r="BX45" s="83"/>
      <c r="BY45" s="83"/>
      <c r="BZ45" s="83"/>
      <c r="CA45" s="83"/>
      <c r="CB45" s="83"/>
      <c r="CC45" s="83"/>
      <c r="CD45" s="83"/>
      <c r="CE45" s="83"/>
      <c r="CF45" s="83"/>
      <c r="CG45" s="83"/>
      <c r="CH45" s="84"/>
      <c r="CI45" s="82"/>
      <c r="CJ45" s="83"/>
      <c r="CK45" s="83"/>
      <c r="CL45" s="83"/>
      <c r="CM45" s="83"/>
      <c r="CN45" s="83"/>
      <c r="CO45" s="84"/>
      <c r="CP45" s="82"/>
      <c r="CQ45" s="83"/>
      <c r="CR45" s="84"/>
      <c r="CS45" s="82"/>
      <c r="CT45" s="83"/>
      <c r="CU45" s="83"/>
      <c r="CV45" s="83"/>
      <c r="CW45" s="83"/>
      <c r="CX45" s="84"/>
      <c r="CY45" s="82"/>
      <c r="CZ45" s="83"/>
      <c r="DA45" s="83"/>
      <c r="DB45" s="83"/>
      <c r="DC45" s="83"/>
      <c r="DD45" s="83"/>
      <c r="DE45" s="83"/>
      <c r="DF45" s="83"/>
      <c r="DG45" s="83"/>
      <c r="DH45" s="83"/>
      <c r="DI45" s="83"/>
      <c r="DJ45" s="83"/>
      <c r="DK45" s="83"/>
      <c r="DL45" s="83"/>
      <c r="DM45" s="83"/>
      <c r="DN45" s="83"/>
      <c r="DO45" s="83"/>
      <c r="DP45" s="83"/>
      <c r="DQ45" s="83"/>
      <c r="DR45" s="83"/>
      <c r="DS45" s="83"/>
      <c r="DT45" s="83"/>
      <c r="DU45" s="83"/>
      <c r="DV45" s="83"/>
      <c r="DW45" s="83"/>
      <c r="DX45" s="83"/>
      <c r="DY45" s="83"/>
      <c r="DZ45" s="83"/>
      <c r="EA45" s="83"/>
      <c r="EB45" s="83"/>
      <c r="EC45" s="83"/>
      <c r="ED45" s="83"/>
      <c r="EE45" s="83"/>
      <c r="EF45" s="83"/>
      <c r="EG45" s="83"/>
      <c r="EH45" s="83"/>
      <c r="EI45" s="83"/>
      <c r="EJ45" s="83"/>
      <c r="EK45" s="84"/>
      <c r="EL45" s="82"/>
      <c r="EM45" s="83"/>
      <c r="EN45" s="83"/>
      <c r="EO45" s="83"/>
      <c r="EP45" s="83"/>
      <c r="EQ45" s="83"/>
      <c r="ER45" s="83"/>
      <c r="ES45" s="84"/>
      <c r="ET45" s="86"/>
      <c r="EU45" s="86"/>
      <c r="EV45" s="86"/>
      <c r="EW45" s="86"/>
      <c r="EX45" s="86"/>
      <c r="EY45" s="86"/>
      <c r="EZ45" s="86"/>
      <c r="FA45" s="86"/>
    </row>
    <row r="46" spans="1:157" s="9" customFormat="1" ht="28.5" customHeight="1" x14ac:dyDescent="0.25">
      <c r="A46" s="59" t="s">
        <v>178</v>
      </c>
      <c r="B46" s="60"/>
      <c r="C46" s="16" t="s">
        <v>81</v>
      </c>
      <c r="D46" s="17"/>
      <c r="E46" s="17" t="s">
        <v>81</v>
      </c>
      <c r="F46" s="17" t="s">
        <v>88</v>
      </c>
      <c r="G46" s="17"/>
      <c r="H46" s="17"/>
      <c r="I46" s="17" t="s">
        <v>81</v>
      </c>
      <c r="J46" s="17"/>
      <c r="K46" s="17"/>
      <c r="L46" s="17" t="s">
        <v>88</v>
      </c>
      <c r="M46" s="17" t="s">
        <v>81</v>
      </c>
      <c r="N46" s="17" t="s">
        <v>81</v>
      </c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64"/>
      <c r="BJ46" s="17"/>
      <c r="BK46" s="17"/>
      <c r="BL46" s="17"/>
      <c r="BM46" s="17" t="s">
        <v>81</v>
      </c>
      <c r="BN46" s="17"/>
      <c r="BO46" s="17"/>
      <c r="BP46" s="17"/>
      <c r="BQ46" s="17" t="s">
        <v>81</v>
      </c>
      <c r="BR46" s="18"/>
      <c r="BS46" s="146"/>
      <c r="BT46" s="19" t="s">
        <v>88</v>
      </c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 t="s">
        <v>88</v>
      </c>
      <c r="CH46" s="106"/>
      <c r="CI46" s="16"/>
      <c r="CJ46" s="17"/>
      <c r="CK46" s="17"/>
      <c r="CL46" s="17"/>
      <c r="CM46" s="17"/>
      <c r="CN46" s="17"/>
      <c r="CO46" s="18"/>
      <c r="CP46" s="146"/>
      <c r="CQ46" s="19"/>
      <c r="CR46" s="106"/>
      <c r="CS46" s="16"/>
      <c r="CT46" s="17"/>
      <c r="CU46" s="17"/>
      <c r="CV46" s="17"/>
      <c r="CW46" s="17"/>
      <c r="CX46" s="18"/>
      <c r="CY46" s="16"/>
      <c r="CZ46" s="17"/>
      <c r="DA46" s="17"/>
      <c r="DB46" s="17"/>
      <c r="DC46" s="17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 t="s">
        <v>88</v>
      </c>
      <c r="EK46" s="18"/>
      <c r="EL46" s="92" t="s">
        <v>81</v>
      </c>
      <c r="EM46" s="100"/>
      <c r="EN46" s="17"/>
      <c r="EO46" s="17" t="s">
        <v>88</v>
      </c>
      <c r="EP46" s="17"/>
      <c r="EQ46" s="101" t="s">
        <v>81</v>
      </c>
      <c r="ER46" s="101" t="s">
        <v>81</v>
      </c>
      <c r="ES46" s="18"/>
      <c r="ET46" s="87"/>
      <c r="EU46" s="88"/>
      <c r="EV46" s="88"/>
      <c r="EW46" s="88"/>
      <c r="EX46" s="88"/>
      <c r="EY46" s="88"/>
      <c r="EZ46" s="88"/>
      <c r="FA46" s="131"/>
    </row>
    <row r="47" spans="1:157" s="9" customFormat="1" ht="28.5" customHeight="1" x14ac:dyDescent="0.25">
      <c r="A47" s="21" t="s">
        <v>179</v>
      </c>
      <c r="B47" s="52"/>
      <c r="C47" s="5" t="s">
        <v>81</v>
      </c>
      <c r="D47" s="10"/>
      <c r="E47" s="10" t="s">
        <v>81</v>
      </c>
      <c r="F47" s="10" t="s">
        <v>88</v>
      </c>
      <c r="G47" s="10"/>
      <c r="H47" s="10"/>
      <c r="I47" s="10" t="s">
        <v>81</v>
      </c>
      <c r="J47" s="10"/>
      <c r="K47" s="10"/>
      <c r="L47" s="10" t="s">
        <v>88</v>
      </c>
      <c r="M47" s="10" t="s">
        <v>81</v>
      </c>
      <c r="N47" s="10" t="s">
        <v>81</v>
      </c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60"/>
      <c r="BJ47" s="10"/>
      <c r="BK47" s="10"/>
      <c r="BL47" s="10"/>
      <c r="BM47" s="10" t="s">
        <v>81</v>
      </c>
      <c r="BN47" s="10"/>
      <c r="BO47" s="10"/>
      <c r="BP47" s="10"/>
      <c r="BQ47" s="10" t="s">
        <v>81</v>
      </c>
      <c r="BR47" s="12"/>
      <c r="BS47" s="5" t="s">
        <v>88</v>
      </c>
      <c r="BT47" s="10" t="s">
        <v>88</v>
      </c>
      <c r="BU47" s="10"/>
      <c r="BV47" s="10"/>
      <c r="BW47" s="10"/>
      <c r="BX47" s="10"/>
      <c r="BY47" s="10"/>
      <c r="BZ47" s="10"/>
      <c r="CA47" s="10" t="s">
        <v>88</v>
      </c>
      <c r="CB47" s="10" t="s">
        <v>88</v>
      </c>
      <c r="CC47" s="10"/>
      <c r="CD47" s="10"/>
      <c r="CE47" s="10"/>
      <c r="CF47" s="10"/>
      <c r="CG47" s="10" t="s">
        <v>88</v>
      </c>
      <c r="CH47" s="12" t="s">
        <v>88</v>
      </c>
      <c r="CI47" s="5"/>
      <c r="CJ47" s="10"/>
      <c r="CK47" s="10"/>
      <c r="CL47" s="10"/>
      <c r="CM47" s="10"/>
      <c r="CN47" s="10"/>
      <c r="CO47" s="12"/>
      <c r="CP47" s="5"/>
      <c r="CQ47" s="10"/>
      <c r="CR47" s="12"/>
      <c r="CS47" s="5"/>
      <c r="CT47" s="10"/>
      <c r="CU47" s="10"/>
      <c r="CV47" s="10"/>
      <c r="CW47" s="10"/>
      <c r="CX47" s="12"/>
      <c r="CY47" s="5" t="s">
        <v>81</v>
      </c>
      <c r="CZ47" s="10" t="s">
        <v>81</v>
      </c>
      <c r="DA47" s="10" t="s">
        <v>81</v>
      </c>
      <c r="DB47" s="10" t="s">
        <v>81</v>
      </c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 t="s">
        <v>88</v>
      </c>
      <c r="EK47" s="12"/>
      <c r="EL47" s="95" t="s">
        <v>81</v>
      </c>
      <c r="EM47" s="27"/>
      <c r="EN47" s="10"/>
      <c r="EO47" s="10" t="s">
        <v>88</v>
      </c>
      <c r="EP47" s="10"/>
      <c r="EQ47" s="25" t="s">
        <v>81</v>
      </c>
      <c r="ER47" s="25" t="s">
        <v>81</v>
      </c>
      <c r="ES47" s="12"/>
      <c r="ET47" s="89"/>
      <c r="EU47" s="85" t="s">
        <v>88</v>
      </c>
      <c r="EV47" s="85" t="s">
        <v>88</v>
      </c>
      <c r="EW47" s="85" t="s">
        <v>88</v>
      </c>
      <c r="EX47" s="85"/>
      <c r="EY47" s="85" t="s">
        <v>88</v>
      </c>
      <c r="EZ47" s="85"/>
      <c r="FA47" s="129"/>
    </row>
    <row r="48" spans="1:157" s="9" customFormat="1" ht="28.5" customHeight="1" x14ac:dyDescent="0.25">
      <c r="A48" s="21" t="s">
        <v>375</v>
      </c>
      <c r="B48" s="52"/>
      <c r="C48" s="5" t="s">
        <v>81</v>
      </c>
      <c r="D48" s="10"/>
      <c r="E48" s="10" t="s">
        <v>81</v>
      </c>
      <c r="F48" s="10" t="s">
        <v>88</v>
      </c>
      <c r="G48" s="10"/>
      <c r="H48" s="10"/>
      <c r="I48" s="10"/>
      <c r="J48" s="10"/>
      <c r="K48" s="10"/>
      <c r="L48" s="10" t="s">
        <v>88</v>
      </c>
      <c r="M48" s="10" t="s">
        <v>81</v>
      </c>
      <c r="N48" s="10" t="s">
        <v>81</v>
      </c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60"/>
      <c r="BJ48" s="10"/>
      <c r="BK48" s="10" t="s">
        <v>81</v>
      </c>
      <c r="BL48" s="10" t="s">
        <v>81</v>
      </c>
      <c r="BM48" s="10" t="s">
        <v>81</v>
      </c>
      <c r="BN48" s="10" t="s">
        <v>81</v>
      </c>
      <c r="BO48" s="10" t="s">
        <v>81</v>
      </c>
      <c r="BP48" s="10"/>
      <c r="BQ48" s="10" t="s">
        <v>81</v>
      </c>
      <c r="BR48" s="12"/>
      <c r="BS48" s="5" t="s">
        <v>81</v>
      </c>
      <c r="BT48" s="10" t="s">
        <v>88</v>
      </c>
      <c r="BU48" s="10" t="s">
        <v>81</v>
      </c>
      <c r="BV48" s="10"/>
      <c r="BW48" s="10"/>
      <c r="BX48" s="10"/>
      <c r="BY48" s="10" t="s">
        <v>88</v>
      </c>
      <c r="BZ48" s="10"/>
      <c r="CA48" s="10" t="s">
        <v>81</v>
      </c>
      <c r="CB48" s="10" t="s">
        <v>81</v>
      </c>
      <c r="CC48" s="10"/>
      <c r="CD48" s="10"/>
      <c r="CE48" s="10"/>
      <c r="CF48" s="10"/>
      <c r="CG48" s="10" t="s">
        <v>81</v>
      </c>
      <c r="CH48" s="12" t="s">
        <v>88</v>
      </c>
      <c r="CI48" s="5"/>
      <c r="CJ48" s="10"/>
      <c r="CK48" s="10"/>
      <c r="CL48" s="10"/>
      <c r="CM48" s="10"/>
      <c r="CN48" s="10"/>
      <c r="CO48" s="12"/>
      <c r="CP48" s="5"/>
      <c r="CQ48" s="10"/>
      <c r="CR48" s="12"/>
      <c r="CS48" s="5" t="s">
        <v>81</v>
      </c>
      <c r="CT48" s="10" t="s">
        <v>81</v>
      </c>
      <c r="CU48" s="10" t="s">
        <v>81</v>
      </c>
      <c r="CV48" s="10" t="s">
        <v>81</v>
      </c>
      <c r="CW48" s="10" t="s">
        <v>81</v>
      </c>
      <c r="CX48" s="12" t="s">
        <v>81</v>
      </c>
      <c r="CY48" s="5" t="s">
        <v>88</v>
      </c>
      <c r="CZ48" s="10" t="s">
        <v>88</v>
      </c>
      <c r="DA48" s="10" t="s">
        <v>88</v>
      </c>
      <c r="DB48" s="10" t="s">
        <v>88</v>
      </c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10"/>
      <c r="EB48" s="10"/>
      <c r="EC48" s="10"/>
      <c r="ED48" s="10"/>
      <c r="EE48" s="10"/>
      <c r="EF48" s="10"/>
      <c r="EG48" s="10"/>
      <c r="EH48" s="10"/>
      <c r="EI48" s="10"/>
      <c r="EJ48" s="10" t="s">
        <v>88</v>
      </c>
      <c r="EK48" s="12"/>
      <c r="EL48" s="95" t="s">
        <v>81</v>
      </c>
      <c r="EM48" s="27"/>
      <c r="EN48" s="10"/>
      <c r="EO48" s="10" t="s">
        <v>88</v>
      </c>
      <c r="EP48" s="10"/>
      <c r="EQ48" s="25" t="s">
        <v>81</v>
      </c>
      <c r="ER48" s="25" t="s">
        <v>81</v>
      </c>
      <c r="ES48" s="12"/>
      <c r="ET48" s="89"/>
      <c r="EU48" s="85"/>
      <c r="EV48" s="85"/>
      <c r="EW48" s="85"/>
      <c r="EX48" s="85"/>
      <c r="EY48" s="85"/>
      <c r="EZ48" s="85"/>
      <c r="FA48" s="129"/>
    </row>
    <row r="49" spans="1:157" s="6" customFormat="1" ht="28.5" customHeight="1" x14ac:dyDescent="0.25">
      <c r="A49" s="21" t="s">
        <v>181</v>
      </c>
      <c r="B49" s="52"/>
      <c r="C49" s="5" t="s">
        <v>81</v>
      </c>
      <c r="D49" s="10"/>
      <c r="E49" s="10" t="s">
        <v>81</v>
      </c>
      <c r="F49" s="10" t="s">
        <v>88</v>
      </c>
      <c r="G49" s="10"/>
      <c r="H49" s="10"/>
      <c r="I49" s="10" t="s">
        <v>81</v>
      </c>
      <c r="J49" s="10"/>
      <c r="K49" s="10"/>
      <c r="L49" s="10" t="s">
        <v>88</v>
      </c>
      <c r="M49" s="10" t="s">
        <v>81</v>
      </c>
      <c r="N49" s="10" t="s">
        <v>81</v>
      </c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60"/>
      <c r="BJ49" s="10"/>
      <c r="BK49" s="10" t="s">
        <v>81</v>
      </c>
      <c r="BL49" s="10" t="s">
        <v>81</v>
      </c>
      <c r="BM49" s="10" t="s">
        <v>81</v>
      </c>
      <c r="BN49" s="10" t="s">
        <v>81</v>
      </c>
      <c r="BO49" s="10" t="s">
        <v>81</v>
      </c>
      <c r="BP49" s="10"/>
      <c r="BQ49" s="10" t="s">
        <v>81</v>
      </c>
      <c r="BR49" s="12"/>
      <c r="BS49" s="5" t="s">
        <v>81</v>
      </c>
      <c r="BT49" s="10" t="s">
        <v>88</v>
      </c>
      <c r="BU49" s="10" t="s">
        <v>81</v>
      </c>
      <c r="BV49" s="10"/>
      <c r="BW49" s="10"/>
      <c r="BX49" s="10"/>
      <c r="BY49" s="10" t="s">
        <v>88</v>
      </c>
      <c r="BZ49" s="10"/>
      <c r="CA49" s="10" t="s">
        <v>81</v>
      </c>
      <c r="CB49" s="10" t="s">
        <v>81</v>
      </c>
      <c r="CC49" s="10"/>
      <c r="CD49" s="10"/>
      <c r="CE49" s="10"/>
      <c r="CF49" s="10"/>
      <c r="CG49" s="10" t="s">
        <v>81</v>
      </c>
      <c r="CH49" s="12" t="s">
        <v>88</v>
      </c>
      <c r="CI49" s="5"/>
      <c r="CJ49" s="10"/>
      <c r="CK49" s="10"/>
      <c r="CL49" s="10"/>
      <c r="CM49" s="10"/>
      <c r="CN49" s="10"/>
      <c r="CO49" s="12"/>
      <c r="CP49" s="5" t="s">
        <v>81</v>
      </c>
      <c r="CQ49" s="10" t="s">
        <v>81</v>
      </c>
      <c r="CR49" s="12" t="s">
        <v>81</v>
      </c>
      <c r="CS49" s="5"/>
      <c r="CT49" s="10"/>
      <c r="CU49" s="10"/>
      <c r="CV49" s="10"/>
      <c r="CW49" s="10"/>
      <c r="CX49" s="12"/>
      <c r="CY49" s="5" t="s">
        <v>81</v>
      </c>
      <c r="CZ49" s="10" t="s">
        <v>81</v>
      </c>
      <c r="DA49" s="10" t="s">
        <v>81</v>
      </c>
      <c r="DB49" s="10" t="s">
        <v>81</v>
      </c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 t="s">
        <v>81</v>
      </c>
      <c r="DQ49" s="10" t="s">
        <v>81</v>
      </c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 t="s">
        <v>88</v>
      </c>
      <c r="EK49" s="12"/>
      <c r="EL49" s="95" t="s">
        <v>81</v>
      </c>
      <c r="EM49" s="27"/>
      <c r="EN49" s="10"/>
      <c r="EO49" s="10" t="s">
        <v>88</v>
      </c>
      <c r="EP49" s="10"/>
      <c r="EQ49" s="25" t="s">
        <v>81</v>
      </c>
      <c r="ER49" s="25" t="s">
        <v>81</v>
      </c>
      <c r="ES49" s="12"/>
      <c r="ET49" s="89"/>
      <c r="EU49" s="85"/>
      <c r="EV49" s="85"/>
      <c r="EW49" s="85"/>
      <c r="EX49" s="85"/>
      <c r="EY49" s="85"/>
      <c r="EZ49" s="85"/>
      <c r="FA49" s="129"/>
    </row>
    <row r="50" spans="1:157" s="6" customFormat="1" ht="28.5" customHeight="1" x14ac:dyDescent="0.25">
      <c r="A50" s="21" t="s">
        <v>182</v>
      </c>
      <c r="B50" s="52"/>
      <c r="C50" s="5" t="s">
        <v>81</v>
      </c>
      <c r="D50" s="10"/>
      <c r="E50" s="10" t="s">
        <v>81</v>
      </c>
      <c r="F50" s="10" t="s">
        <v>88</v>
      </c>
      <c r="G50" s="10"/>
      <c r="H50" s="10"/>
      <c r="I50" s="10" t="s">
        <v>81</v>
      </c>
      <c r="J50" s="10"/>
      <c r="K50" s="10"/>
      <c r="L50" s="10" t="s">
        <v>88</v>
      </c>
      <c r="M50" s="10" t="s">
        <v>81</v>
      </c>
      <c r="N50" s="10" t="s">
        <v>81</v>
      </c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60"/>
      <c r="BJ50" s="10"/>
      <c r="BK50" s="10"/>
      <c r="BL50" s="10"/>
      <c r="BM50" s="10" t="s">
        <v>81</v>
      </c>
      <c r="BN50" s="10"/>
      <c r="BO50" s="10"/>
      <c r="BP50" s="10"/>
      <c r="BQ50" s="10" t="s">
        <v>81</v>
      </c>
      <c r="BR50" s="12"/>
      <c r="BS50" s="5"/>
      <c r="BT50" s="10" t="s">
        <v>88</v>
      </c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 t="s">
        <v>81</v>
      </c>
      <c r="CH50" s="12" t="s">
        <v>88</v>
      </c>
      <c r="CI50" s="5"/>
      <c r="CJ50" s="10"/>
      <c r="CK50" s="10"/>
      <c r="CL50" s="10"/>
      <c r="CM50" s="10"/>
      <c r="CN50" s="10"/>
      <c r="CO50" s="12"/>
      <c r="CP50" s="5"/>
      <c r="CQ50" s="10"/>
      <c r="CR50" s="12"/>
      <c r="CS50" s="5"/>
      <c r="CT50" s="10"/>
      <c r="CU50" s="10"/>
      <c r="CV50" s="10"/>
      <c r="CW50" s="10"/>
      <c r="CX50" s="12"/>
      <c r="CY50" s="5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 t="s">
        <v>88</v>
      </c>
      <c r="EK50" s="12"/>
      <c r="EL50" s="95" t="s">
        <v>81</v>
      </c>
      <c r="EM50" s="27"/>
      <c r="EN50" s="10"/>
      <c r="EO50" s="10" t="s">
        <v>88</v>
      </c>
      <c r="EP50" s="10"/>
      <c r="EQ50" s="25" t="s">
        <v>81</v>
      </c>
      <c r="ER50" s="10"/>
      <c r="ES50" s="12"/>
      <c r="ET50" s="89"/>
      <c r="EU50" s="85"/>
      <c r="EV50" s="85"/>
      <c r="EW50" s="85"/>
      <c r="EX50" s="85"/>
      <c r="EY50" s="85"/>
      <c r="EZ50" s="85"/>
      <c r="FA50" s="129"/>
    </row>
    <row r="51" spans="1:157" s="6" customFormat="1" ht="28.5" customHeight="1" x14ac:dyDescent="0.25">
      <c r="A51" s="21" t="s">
        <v>183</v>
      </c>
      <c r="B51" s="52"/>
      <c r="C51" s="5" t="s">
        <v>81</v>
      </c>
      <c r="D51" s="10"/>
      <c r="E51" s="10" t="s">
        <v>81</v>
      </c>
      <c r="F51" s="10" t="s">
        <v>88</v>
      </c>
      <c r="G51" s="10"/>
      <c r="H51" s="10"/>
      <c r="I51" s="10" t="s">
        <v>81</v>
      </c>
      <c r="J51" s="10"/>
      <c r="K51" s="10"/>
      <c r="L51" s="10" t="s">
        <v>88</v>
      </c>
      <c r="M51" s="10" t="s">
        <v>81</v>
      </c>
      <c r="N51" s="10" t="s">
        <v>81</v>
      </c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60"/>
      <c r="BJ51" s="10"/>
      <c r="BK51" s="10"/>
      <c r="BL51" s="10"/>
      <c r="BM51" s="10" t="s">
        <v>81</v>
      </c>
      <c r="BN51" s="10"/>
      <c r="BO51" s="10"/>
      <c r="BP51" s="10"/>
      <c r="BQ51" s="10" t="s">
        <v>81</v>
      </c>
      <c r="BR51" s="12"/>
      <c r="BS51" s="5"/>
      <c r="BT51" s="10" t="s">
        <v>88</v>
      </c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 t="s">
        <v>81</v>
      </c>
      <c r="CH51" s="12" t="s">
        <v>88</v>
      </c>
      <c r="CI51" s="5"/>
      <c r="CJ51" s="10"/>
      <c r="CK51" s="10"/>
      <c r="CL51" s="10"/>
      <c r="CM51" s="10"/>
      <c r="CN51" s="10"/>
      <c r="CO51" s="12"/>
      <c r="CP51" s="5"/>
      <c r="CQ51" s="10"/>
      <c r="CR51" s="12"/>
      <c r="CS51" s="5"/>
      <c r="CT51" s="10"/>
      <c r="CU51" s="10"/>
      <c r="CV51" s="10"/>
      <c r="CW51" s="10"/>
      <c r="CX51" s="12"/>
      <c r="CY51" s="5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10"/>
      <c r="DZ51" s="10"/>
      <c r="EA51" s="10"/>
      <c r="EB51" s="10"/>
      <c r="EC51" s="10"/>
      <c r="ED51" s="10"/>
      <c r="EE51" s="10"/>
      <c r="EF51" s="10"/>
      <c r="EG51" s="10"/>
      <c r="EH51" s="10"/>
      <c r="EI51" s="10"/>
      <c r="EJ51" s="10" t="s">
        <v>88</v>
      </c>
      <c r="EK51" s="12"/>
      <c r="EL51" s="95" t="s">
        <v>81</v>
      </c>
      <c r="EM51" s="27"/>
      <c r="EN51" s="10"/>
      <c r="EO51" s="10" t="s">
        <v>88</v>
      </c>
      <c r="EP51" s="10"/>
      <c r="EQ51" s="25" t="s">
        <v>81</v>
      </c>
      <c r="ER51" s="25" t="s">
        <v>81</v>
      </c>
      <c r="ES51" s="12"/>
      <c r="ET51" s="89"/>
      <c r="EU51" s="85"/>
      <c r="EV51" s="85"/>
      <c r="EW51" s="85"/>
      <c r="EX51" s="85"/>
      <c r="EY51" s="85"/>
      <c r="EZ51" s="85"/>
      <c r="FA51" s="129"/>
    </row>
    <row r="52" spans="1:157" s="6" customFormat="1" ht="28.5" customHeight="1" x14ac:dyDescent="0.25">
      <c r="A52" s="21" t="s">
        <v>184</v>
      </c>
      <c r="B52" s="52"/>
      <c r="C52" s="5" t="s">
        <v>81</v>
      </c>
      <c r="D52" s="10"/>
      <c r="E52" s="10" t="s">
        <v>81</v>
      </c>
      <c r="F52" s="10" t="s">
        <v>88</v>
      </c>
      <c r="G52" s="10"/>
      <c r="H52" s="10"/>
      <c r="I52" s="10" t="s">
        <v>81</v>
      </c>
      <c r="J52" s="10"/>
      <c r="K52" s="10"/>
      <c r="L52" s="10" t="s">
        <v>88</v>
      </c>
      <c r="M52" s="10" t="s">
        <v>81</v>
      </c>
      <c r="N52" s="10" t="s">
        <v>81</v>
      </c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60"/>
      <c r="BJ52" s="10"/>
      <c r="BK52" s="10"/>
      <c r="BL52" s="10"/>
      <c r="BM52" s="10" t="s">
        <v>81</v>
      </c>
      <c r="BN52" s="10"/>
      <c r="BO52" s="10"/>
      <c r="BP52" s="10"/>
      <c r="BQ52" s="10" t="s">
        <v>81</v>
      </c>
      <c r="BR52" s="12"/>
      <c r="BS52" s="5"/>
      <c r="BT52" s="10" t="s">
        <v>88</v>
      </c>
      <c r="BU52" s="10"/>
      <c r="BV52" s="10"/>
      <c r="BW52" s="10"/>
      <c r="BX52" s="10"/>
      <c r="BY52" s="10"/>
      <c r="BZ52" s="10"/>
      <c r="CA52" s="10"/>
      <c r="CB52" s="10"/>
      <c r="CC52" s="10" t="s">
        <v>81</v>
      </c>
      <c r="CD52" s="10" t="s">
        <v>81</v>
      </c>
      <c r="CE52" s="10"/>
      <c r="CF52" s="10"/>
      <c r="CG52" s="10"/>
      <c r="CH52" s="12"/>
      <c r="CI52" s="5"/>
      <c r="CJ52" s="10"/>
      <c r="CK52" s="10"/>
      <c r="CL52" s="10"/>
      <c r="CM52" s="10"/>
      <c r="CN52" s="10"/>
      <c r="CO52" s="12"/>
      <c r="CP52" s="5"/>
      <c r="CQ52" s="10"/>
      <c r="CR52" s="12"/>
      <c r="CS52" s="5"/>
      <c r="CT52" s="10"/>
      <c r="CU52" s="10"/>
      <c r="CV52" s="10"/>
      <c r="CW52" s="10"/>
      <c r="CX52" s="12"/>
      <c r="CY52" s="5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/>
      <c r="DW52" s="10"/>
      <c r="DX52" s="10"/>
      <c r="DY52" s="10"/>
      <c r="DZ52" s="10"/>
      <c r="EA52" s="10"/>
      <c r="EB52" s="10"/>
      <c r="EC52" s="10"/>
      <c r="ED52" s="10"/>
      <c r="EE52" s="10"/>
      <c r="EF52" s="10"/>
      <c r="EG52" s="10"/>
      <c r="EH52" s="10"/>
      <c r="EI52" s="10"/>
      <c r="EJ52" s="10" t="s">
        <v>88</v>
      </c>
      <c r="EK52" s="12"/>
      <c r="EL52" s="95" t="s">
        <v>81</v>
      </c>
      <c r="EM52" s="27"/>
      <c r="EN52" s="10"/>
      <c r="EO52" s="10" t="s">
        <v>88</v>
      </c>
      <c r="EP52" s="10"/>
      <c r="EQ52" s="25" t="s">
        <v>81</v>
      </c>
      <c r="ER52" s="25" t="s">
        <v>81</v>
      </c>
      <c r="ES52" s="12"/>
      <c r="ET52" s="89"/>
      <c r="EU52" s="85"/>
      <c r="EV52" s="85"/>
      <c r="EW52" s="85"/>
      <c r="EX52" s="85"/>
      <c r="EY52" s="85"/>
      <c r="EZ52" s="85"/>
      <c r="FA52" s="129"/>
    </row>
    <row r="53" spans="1:157" s="6" customFormat="1" ht="28.5" customHeight="1" x14ac:dyDescent="0.25">
      <c r="A53" s="21" t="s">
        <v>185</v>
      </c>
      <c r="B53" s="52"/>
      <c r="C53" s="5" t="s">
        <v>81</v>
      </c>
      <c r="D53" s="10"/>
      <c r="E53" s="10" t="s">
        <v>81</v>
      </c>
      <c r="F53" s="10" t="s">
        <v>88</v>
      </c>
      <c r="G53" s="10"/>
      <c r="H53" s="10"/>
      <c r="I53" s="10"/>
      <c r="J53" s="10"/>
      <c r="K53" s="10"/>
      <c r="L53" s="10" t="s">
        <v>88</v>
      </c>
      <c r="M53" s="10" t="s">
        <v>81</v>
      </c>
      <c r="N53" s="10" t="s">
        <v>81</v>
      </c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60"/>
      <c r="BJ53" s="10"/>
      <c r="BK53" s="10"/>
      <c r="BL53" s="10"/>
      <c r="BM53" s="10" t="s">
        <v>81</v>
      </c>
      <c r="BN53" s="10"/>
      <c r="BO53" s="10"/>
      <c r="BP53" s="10"/>
      <c r="BQ53" s="10" t="s">
        <v>81</v>
      </c>
      <c r="BR53" s="12"/>
      <c r="BS53" s="5"/>
      <c r="BT53" s="10" t="s">
        <v>88</v>
      </c>
      <c r="BU53" s="10"/>
      <c r="BV53" s="10"/>
      <c r="BW53" s="10" t="s">
        <v>81</v>
      </c>
      <c r="BX53" s="10"/>
      <c r="BY53" s="10"/>
      <c r="BZ53" s="10"/>
      <c r="CA53" s="10"/>
      <c r="CB53" s="10"/>
      <c r="CC53" s="10"/>
      <c r="CD53" s="10"/>
      <c r="CE53" s="10"/>
      <c r="CF53" s="10"/>
      <c r="CG53" s="10" t="s">
        <v>81</v>
      </c>
      <c r="CH53" s="12"/>
      <c r="CI53" s="5"/>
      <c r="CJ53" s="10"/>
      <c r="CK53" s="10"/>
      <c r="CL53" s="10"/>
      <c r="CM53" s="10"/>
      <c r="CN53" s="10"/>
      <c r="CO53" s="12"/>
      <c r="CP53" s="5"/>
      <c r="CQ53" s="10"/>
      <c r="CR53" s="12"/>
      <c r="CS53" s="5"/>
      <c r="CT53" s="10"/>
      <c r="CU53" s="10"/>
      <c r="CV53" s="10"/>
      <c r="CW53" s="10"/>
      <c r="CX53" s="12"/>
      <c r="CY53" s="5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 t="s">
        <v>88</v>
      </c>
      <c r="EK53" s="12"/>
      <c r="EL53" s="95" t="s">
        <v>81</v>
      </c>
      <c r="EM53" s="27"/>
      <c r="EN53" s="10"/>
      <c r="EO53" s="10" t="s">
        <v>88</v>
      </c>
      <c r="EP53" s="10"/>
      <c r="EQ53" s="10"/>
      <c r="ER53" s="10"/>
      <c r="ES53" s="12"/>
      <c r="ET53" s="89"/>
      <c r="EU53" s="85"/>
      <c r="EV53" s="85"/>
      <c r="EW53" s="85"/>
      <c r="EX53" s="85"/>
      <c r="EY53" s="85"/>
      <c r="EZ53" s="85"/>
      <c r="FA53" s="129"/>
    </row>
    <row r="54" spans="1:157" s="6" customFormat="1" ht="28.5" customHeight="1" x14ac:dyDescent="0.25">
      <c r="A54" s="21" t="s">
        <v>186</v>
      </c>
      <c r="B54" s="52"/>
      <c r="C54" s="5" t="s">
        <v>81</v>
      </c>
      <c r="D54" s="10"/>
      <c r="E54" s="10" t="s">
        <v>81</v>
      </c>
      <c r="F54" s="10" t="s">
        <v>88</v>
      </c>
      <c r="G54" s="10"/>
      <c r="H54" s="10"/>
      <c r="I54" s="10" t="s">
        <v>81</v>
      </c>
      <c r="J54" s="10"/>
      <c r="K54" s="10"/>
      <c r="L54" s="10" t="s">
        <v>88</v>
      </c>
      <c r="M54" s="10" t="s">
        <v>81</v>
      </c>
      <c r="N54" s="10" t="s">
        <v>81</v>
      </c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60"/>
      <c r="BJ54" s="10"/>
      <c r="BK54" s="10"/>
      <c r="BL54" s="10"/>
      <c r="BM54" s="10" t="s">
        <v>81</v>
      </c>
      <c r="BN54" s="10"/>
      <c r="BO54" s="10"/>
      <c r="BP54" s="10"/>
      <c r="BQ54" s="10" t="s">
        <v>81</v>
      </c>
      <c r="BR54" s="12"/>
      <c r="BS54" s="5"/>
      <c r="BT54" s="10" t="s">
        <v>81</v>
      </c>
      <c r="BU54" s="10"/>
      <c r="BV54" s="10"/>
      <c r="BW54" s="10"/>
      <c r="BX54" s="10"/>
      <c r="BY54" s="10"/>
      <c r="BZ54" s="10"/>
      <c r="CA54" s="10"/>
      <c r="CB54" s="10"/>
      <c r="CC54" s="10" t="s">
        <v>81</v>
      </c>
      <c r="CD54" s="10" t="s">
        <v>81</v>
      </c>
      <c r="CE54" s="10"/>
      <c r="CF54" s="10"/>
      <c r="CG54" s="10"/>
      <c r="CH54" s="12"/>
      <c r="CI54" s="5"/>
      <c r="CJ54" s="10"/>
      <c r="CK54" s="10"/>
      <c r="CL54" s="10"/>
      <c r="CM54" s="10"/>
      <c r="CN54" s="10"/>
      <c r="CO54" s="12"/>
      <c r="CP54" s="5"/>
      <c r="CQ54" s="10"/>
      <c r="CR54" s="12"/>
      <c r="CS54" s="5"/>
      <c r="CT54" s="10"/>
      <c r="CU54" s="10"/>
      <c r="CV54" s="10"/>
      <c r="CW54" s="10"/>
      <c r="CX54" s="12"/>
      <c r="CY54" s="5"/>
      <c r="CZ54" s="10"/>
      <c r="DA54" s="10"/>
      <c r="DB54" s="10"/>
      <c r="DC54" s="10"/>
      <c r="DD54" s="10"/>
      <c r="DE54" s="10"/>
      <c r="DF54" s="10"/>
      <c r="DG54" s="10"/>
      <c r="DH54" s="10"/>
      <c r="DI54" s="10"/>
      <c r="DJ54" s="10"/>
      <c r="DK54" s="10"/>
      <c r="DL54" s="10"/>
      <c r="DM54" s="10"/>
      <c r="DN54" s="10"/>
      <c r="DO54" s="10"/>
      <c r="DP54" s="10"/>
      <c r="DQ54" s="10"/>
      <c r="DR54" s="10"/>
      <c r="DS54" s="10"/>
      <c r="DT54" s="10"/>
      <c r="DU54" s="10"/>
      <c r="DV54" s="10"/>
      <c r="DW54" s="10"/>
      <c r="DX54" s="10"/>
      <c r="DY54" s="10"/>
      <c r="DZ54" s="10"/>
      <c r="EA54" s="10"/>
      <c r="EB54" s="10"/>
      <c r="EC54" s="10"/>
      <c r="ED54" s="10"/>
      <c r="EE54" s="10"/>
      <c r="EF54" s="10"/>
      <c r="EG54" s="10"/>
      <c r="EH54" s="10"/>
      <c r="EI54" s="10"/>
      <c r="EJ54" s="10" t="s">
        <v>88</v>
      </c>
      <c r="EK54" s="12"/>
      <c r="EL54" s="95" t="s">
        <v>81</v>
      </c>
      <c r="EM54" s="27"/>
      <c r="EN54" s="10"/>
      <c r="EO54" s="10" t="s">
        <v>88</v>
      </c>
      <c r="EP54" s="10"/>
      <c r="EQ54" s="25" t="s">
        <v>81</v>
      </c>
      <c r="ER54" s="10"/>
      <c r="ES54" s="12"/>
      <c r="ET54" s="89"/>
      <c r="EU54" s="85"/>
      <c r="EV54" s="85"/>
      <c r="EW54" s="85"/>
      <c r="EX54" s="85"/>
      <c r="EY54" s="85"/>
      <c r="EZ54" s="85"/>
      <c r="FA54" s="129"/>
    </row>
    <row r="55" spans="1:157" s="6" customFormat="1" ht="28.5" customHeight="1" x14ac:dyDescent="0.25">
      <c r="A55" s="21" t="s">
        <v>187</v>
      </c>
      <c r="B55" s="52"/>
      <c r="C55" s="5" t="s">
        <v>81</v>
      </c>
      <c r="D55" s="10"/>
      <c r="E55" s="10" t="s">
        <v>81</v>
      </c>
      <c r="F55" s="10" t="s">
        <v>88</v>
      </c>
      <c r="G55" s="10"/>
      <c r="H55" s="10"/>
      <c r="I55" s="10"/>
      <c r="J55" s="10"/>
      <c r="K55" s="10"/>
      <c r="L55" s="10" t="s">
        <v>88</v>
      </c>
      <c r="M55" s="10" t="s">
        <v>81</v>
      </c>
      <c r="N55" s="10" t="s">
        <v>81</v>
      </c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60"/>
      <c r="BJ55" s="10"/>
      <c r="BK55" s="10"/>
      <c r="BL55" s="10"/>
      <c r="BM55" s="10" t="s">
        <v>81</v>
      </c>
      <c r="BN55" s="10"/>
      <c r="BO55" s="10"/>
      <c r="BP55" s="10"/>
      <c r="BQ55" s="10" t="s">
        <v>81</v>
      </c>
      <c r="BR55" s="12"/>
      <c r="BS55" s="5"/>
      <c r="BT55" s="10" t="s">
        <v>88</v>
      </c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2" t="s">
        <v>88</v>
      </c>
      <c r="CI55" s="5"/>
      <c r="CJ55" s="10"/>
      <c r="CK55" s="10"/>
      <c r="CL55" s="10"/>
      <c r="CM55" s="10"/>
      <c r="CN55" s="10"/>
      <c r="CO55" s="12"/>
      <c r="CP55" s="5"/>
      <c r="CQ55" s="10"/>
      <c r="CR55" s="12"/>
      <c r="CS55" s="5"/>
      <c r="CT55" s="10"/>
      <c r="CU55" s="10"/>
      <c r="CV55" s="10"/>
      <c r="CW55" s="10"/>
      <c r="CX55" s="12"/>
      <c r="CY55" s="5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10"/>
      <c r="DW55" s="10"/>
      <c r="DX55" s="10"/>
      <c r="DY55" s="10"/>
      <c r="DZ55" s="10"/>
      <c r="EA55" s="10"/>
      <c r="EB55" s="10"/>
      <c r="EC55" s="10"/>
      <c r="ED55" s="10"/>
      <c r="EE55" s="10"/>
      <c r="EF55" s="10"/>
      <c r="EG55" s="10"/>
      <c r="EH55" s="10"/>
      <c r="EI55" s="10"/>
      <c r="EJ55" s="10" t="s">
        <v>88</v>
      </c>
      <c r="EK55" s="12"/>
      <c r="EL55" s="95" t="s">
        <v>81</v>
      </c>
      <c r="EM55" s="27"/>
      <c r="EN55" s="10"/>
      <c r="EO55" s="10" t="s">
        <v>88</v>
      </c>
      <c r="EP55" s="10"/>
      <c r="EQ55" s="10"/>
      <c r="ER55" s="10"/>
      <c r="ES55" s="12"/>
      <c r="ET55" s="89"/>
      <c r="EU55" s="85"/>
      <c r="EV55" s="85"/>
      <c r="EW55" s="85"/>
      <c r="EX55" s="85"/>
      <c r="EY55" s="85"/>
      <c r="EZ55" s="85"/>
      <c r="FA55" s="129"/>
    </row>
    <row r="56" spans="1:157" s="6" customFormat="1" ht="28.5" customHeight="1" x14ac:dyDescent="0.25">
      <c r="A56" s="21" t="s">
        <v>188</v>
      </c>
      <c r="B56" s="52"/>
      <c r="C56" s="5" t="s">
        <v>81</v>
      </c>
      <c r="D56" s="10"/>
      <c r="E56" s="10" t="s">
        <v>81</v>
      </c>
      <c r="F56" s="10" t="s">
        <v>88</v>
      </c>
      <c r="G56" s="10"/>
      <c r="H56" s="10"/>
      <c r="I56" s="10" t="s">
        <v>81</v>
      </c>
      <c r="J56" s="10"/>
      <c r="K56" s="10"/>
      <c r="L56" s="10" t="s">
        <v>88</v>
      </c>
      <c r="M56" s="10" t="s">
        <v>81</v>
      </c>
      <c r="N56" s="10" t="s">
        <v>81</v>
      </c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60"/>
      <c r="BJ56" s="10"/>
      <c r="BK56" s="10"/>
      <c r="BL56" s="10"/>
      <c r="BM56" s="10" t="s">
        <v>81</v>
      </c>
      <c r="BN56" s="10"/>
      <c r="BO56" s="10"/>
      <c r="BP56" s="10"/>
      <c r="BQ56" s="10" t="s">
        <v>81</v>
      </c>
      <c r="BR56" s="12"/>
      <c r="BS56" s="5"/>
      <c r="BT56" s="10" t="s">
        <v>88</v>
      </c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 t="s">
        <v>81</v>
      </c>
      <c r="CH56" s="12" t="s">
        <v>88</v>
      </c>
      <c r="CI56" s="5"/>
      <c r="CJ56" s="10"/>
      <c r="CK56" s="10"/>
      <c r="CL56" s="10"/>
      <c r="CM56" s="10"/>
      <c r="CN56" s="10"/>
      <c r="CO56" s="12"/>
      <c r="CP56" s="5"/>
      <c r="CQ56" s="10"/>
      <c r="CR56" s="12"/>
      <c r="CS56" s="5"/>
      <c r="CT56" s="10"/>
      <c r="CU56" s="10"/>
      <c r="CV56" s="10"/>
      <c r="CW56" s="10"/>
      <c r="CX56" s="12"/>
      <c r="CY56" s="5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 t="s">
        <v>88</v>
      </c>
      <c r="EK56" s="12"/>
      <c r="EL56" s="95" t="s">
        <v>81</v>
      </c>
      <c r="EM56" s="27"/>
      <c r="EN56" s="10"/>
      <c r="EO56" s="10" t="s">
        <v>88</v>
      </c>
      <c r="EP56" s="10"/>
      <c r="EQ56" s="10"/>
      <c r="ER56" s="10"/>
      <c r="ES56" s="12"/>
      <c r="ET56" s="89"/>
      <c r="EU56" s="85"/>
      <c r="EV56" s="85"/>
      <c r="EW56" s="85"/>
      <c r="EX56" s="85"/>
      <c r="EY56" s="85"/>
      <c r="EZ56" s="85"/>
      <c r="FA56" s="129"/>
    </row>
    <row r="57" spans="1:157" s="6" customFormat="1" ht="28.5" customHeight="1" x14ac:dyDescent="0.25">
      <c r="A57" s="21" t="s">
        <v>189</v>
      </c>
      <c r="B57" s="52"/>
      <c r="C57" s="5" t="s">
        <v>81</v>
      </c>
      <c r="D57" s="10"/>
      <c r="E57" s="10" t="s">
        <v>81</v>
      </c>
      <c r="F57" s="10" t="s">
        <v>88</v>
      </c>
      <c r="G57" s="10"/>
      <c r="H57" s="10"/>
      <c r="I57" s="10" t="s">
        <v>81</v>
      </c>
      <c r="J57" s="10"/>
      <c r="K57" s="10"/>
      <c r="L57" s="10" t="s">
        <v>88</v>
      </c>
      <c r="M57" s="10" t="s">
        <v>81</v>
      </c>
      <c r="N57" s="10" t="s">
        <v>81</v>
      </c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60"/>
      <c r="BJ57" s="10"/>
      <c r="BK57" s="10"/>
      <c r="BL57" s="10"/>
      <c r="BM57" s="10" t="s">
        <v>81</v>
      </c>
      <c r="BN57" s="10"/>
      <c r="BO57" s="10"/>
      <c r="BP57" s="10"/>
      <c r="BQ57" s="10" t="s">
        <v>81</v>
      </c>
      <c r="BR57" s="12"/>
      <c r="BS57" s="5"/>
      <c r="BT57" s="10" t="s">
        <v>88</v>
      </c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2"/>
      <c r="CI57" s="5"/>
      <c r="CJ57" s="10"/>
      <c r="CK57" s="10"/>
      <c r="CL57" s="10"/>
      <c r="CM57" s="10"/>
      <c r="CN57" s="10"/>
      <c r="CO57" s="12"/>
      <c r="CP57" s="5"/>
      <c r="CQ57" s="10"/>
      <c r="CR57" s="12"/>
      <c r="CS57" s="5"/>
      <c r="CT57" s="10"/>
      <c r="CU57" s="10"/>
      <c r="CV57" s="10"/>
      <c r="CW57" s="10"/>
      <c r="CX57" s="12"/>
      <c r="CY57" s="5"/>
      <c r="CZ57" s="10"/>
      <c r="DA57" s="10"/>
      <c r="DB57" s="10"/>
      <c r="DC57" s="10"/>
      <c r="DD57" s="10"/>
      <c r="DE57" s="10"/>
      <c r="DF57" s="10"/>
      <c r="DG57" s="10"/>
      <c r="DH57" s="10"/>
      <c r="DI57" s="10"/>
      <c r="DJ57" s="10"/>
      <c r="DK57" s="10"/>
      <c r="DL57" s="10"/>
      <c r="DM57" s="10"/>
      <c r="DN57" s="10"/>
      <c r="DO57" s="10"/>
      <c r="DP57" s="10"/>
      <c r="DQ57" s="10"/>
      <c r="DR57" s="10"/>
      <c r="DS57" s="10"/>
      <c r="DT57" s="10"/>
      <c r="DU57" s="10"/>
      <c r="DV57" s="10"/>
      <c r="DW57" s="10"/>
      <c r="DX57" s="10"/>
      <c r="DY57" s="10"/>
      <c r="DZ57" s="10"/>
      <c r="EA57" s="10"/>
      <c r="EB57" s="10"/>
      <c r="EC57" s="10"/>
      <c r="ED57" s="10"/>
      <c r="EE57" s="10"/>
      <c r="EF57" s="10"/>
      <c r="EG57" s="10"/>
      <c r="EH57" s="10"/>
      <c r="EI57" s="10"/>
      <c r="EJ57" s="10" t="s">
        <v>88</v>
      </c>
      <c r="EK57" s="12"/>
      <c r="EL57" s="95" t="s">
        <v>81</v>
      </c>
      <c r="EM57" s="27"/>
      <c r="EN57" s="10"/>
      <c r="EO57" s="10" t="s">
        <v>88</v>
      </c>
      <c r="EP57" s="10"/>
      <c r="EQ57" s="25" t="s">
        <v>81</v>
      </c>
      <c r="ER57" s="25" t="s">
        <v>81</v>
      </c>
      <c r="ES57" s="12"/>
      <c r="ET57" s="89"/>
      <c r="EU57" s="85"/>
      <c r="EV57" s="85"/>
      <c r="EW57" s="85"/>
      <c r="EX57" s="85"/>
      <c r="EY57" s="85"/>
      <c r="EZ57" s="85"/>
      <c r="FA57" s="129"/>
    </row>
    <row r="58" spans="1:157" s="6" customFormat="1" ht="28.5" customHeight="1" x14ac:dyDescent="0.25">
      <c r="A58" s="21" t="s">
        <v>190</v>
      </c>
      <c r="B58" s="52"/>
      <c r="C58" s="5" t="s">
        <v>81</v>
      </c>
      <c r="D58" s="10"/>
      <c r="E58" s="10" t="s">
        <v>81</v>
      </c>
      <c r="F58" s="10" t="s">
        <v>88</v>
      </c>
      <c r="G58" s="10"/>
      <c r="H58" s="10"/>
      <c r="I58" s="10"/>
      <c r="J58" s="10"/>
      <c r="K58" s="10"/>
      <c r="L58" s="10" t="s">
        <v>88</v>
      </c>
      <c r="M58" s="10" t="s">
        <v>81</v>
      </c>
      <c r="N58" s="10" t="s">
        <v>81</v>
      </c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60"/>
      <c r="BJ58" s="10"/>
      <c r="BK58" s="10"/>
      <c r="BL58" s="10"/>
      <c r="BM58" s="10" t="s">
        <v>81</v>
      </c>
      <c r="BN58" s="10"/>
      <c r="BO58" s="10"/>
      <c r="BP58" s="10"/>
      <c r="BQ58" s="10" t="s">
        <v>81</v>
      </c>
      <c r="BR58" s="12"/>
      <c r="BS58" s="5"/>
      <c r="BT58" s="10" t="s">
        <v>88</v>
      </c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2" t="s">
        <v>88</v>
      </c>
      <c r="CI58" s="5"/>
      <c r="CJ58" s="10"/>
      <c r="CK58" s="10"/>
      <c r="CL58" s="10"/>
      <c r="CM58" s="10"/>
      <c r="CN58" s="10"/>
      <c r="CO58" s="12"/>
      <c r="CP58" s="5"/>
      <c r="CQ58" s="10"/>
      <c r="CR58" s="12"/>
      <c r="CS58" s="5"/>
      <c r="CT58" s="10"/>
      <c r="CU58" s="10"/>
      <c r="CV58" s="10"/>
      <c r="CW58" s="10"/>
      <c r="CX58" s="12"/>
      <c r="CY58" s="5"/>
      <c r="CZ58" s="10"/>
      <c r="DA58" s="10"/>
      <c r="DB58" s="10"/>
      <c r="DC58" s="10"/>
      <c r="DD58" s="10"/>
      <c r="DE58" s="10"/>
      <c r="DF58" s="10"/>
      <c r="DG58" s="10"/>
      <c r="DH58" s="10"/>
      <c r="DI58" s="10"/>
      <c r="DJ58" s="10"/>
      <c r="DK58" s="10"/>
      <c r="DL58" s="10"/>
      <c r="DM58" s="10"/>
      <c r="DN58" s="10"/>
      <c r="DO58" s="10"/>
      <c r="DP58" s="10"/>
      <c r="DQ58" s="10"/>
      <c r="DR58" s="10"/>
      <c r="DS58" s="10"/>
      <c r="DT58" s="10"/>
      <c r="DU58" s="10"/>
      <c r="DV58" s="10"/>
      <c r="DW58" s="10"/>
      <c r="DX58" s="10"/>
      <c r="DY58" s="10"/>
      <c r="DZ58" s="10"/>
      <c r="EA58" s="10"/>
      <c r="EB58" s="10"/>
      <c r="EC58" s="10"/>
      <c r="ED58" s="10"/>
      <c r="EE58" s="10"/>
      <c r="EF58" s="10"/>
      <c r="EG58" s="10"/>
      <c r="EH58" s="10"/>
      <c r="EI58" s="10"/>
      <c r="EJ58" s="10" t="s">
        <v>88</v>
      </c>
      <c r="EK58" s="12"/>
      <c r="EL58" s="95" t="s">
        <v>81</v>
      </c>
      <c r="EM58" s="27"/>
      <c r="EN58" s="10"/>
      <c r="EO58" s="10" t="s">
        <v>88</v>
      </c>
      <c r="EP58" s="10"/>
      <c r="EQ58" s="10"/>
      <c r="ER58" s="10"/>
      <c r="ES58" s="12"/>
      <c r="ET58" s="89"/>
      <c r="EU58" s="85"/>
      <c r="EV58" s="85"/>
      <c r="EW58" s="85"/>
      <c r="EX58" s="85"/>
      <c r="EY58" s="85"/>
      <c r="EZ58" s="85"/>
      <c r="FA58" s="129"/>
    </row>
    <row r="59" spans="1:157" s="6" customFormat="1" ht="28.5" customHeight="1" x14ac:dyDescent="0.25">
      <c r="A59" s="21" t="s">
        <v>191</v>
      </c>
      <c r="B59" s="52"/>
      <c r="C59" s="5" t="s">
        <v>81</v>
      </c>
      <c r="D59" s="10"/>
      <c r="E59" s="10" t="s">
        <v>81</v>
      </c>
      <c r="F59" s="10" t="s">
        <v>88</v>
      </c>
      <c r="G59" s="10" t="s">
        <v>88</v>
      </c>
      <c r="H59" s="10"/>
      <c r="I59" s="10" t="s">
        <v>81</v>
      </c>
      <c r="J59" s="10"/>
      <c r="K59" s="10"/>
      <c r="L59" s="10" t="s">
        <v>88</v>
      </c>
      <c r="M59" s="10" t="s">
        <v>81</v>
      </c>
      <c r="N59" s="10" t="s">
        <v>81</v>
      </c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60"/>
      <c r="BJ59" s="10"/>
      <c r="BK59" s="10"/>
      <c r="BL59" s="10"/>
      <c r="BM59" s="10" t="s">
        <v>81</v>
      </c>
      <c r="BN59" s="10"/>
      <c r="BO59" s="10"/>
      <c r="BP59" s="10"/>
      <c r="BQ59" s="10" t="s">
        <v>81</v>
      </c>
      <c r="BR59" s="12"/>
      <c r="BS59" s="5" t="s">
        <v>81</v>
      </c>
      <c r="BT59" s="10" t="s">
        <v>88</v>
      </c>
      <c r="BU59" s="10"/>
      <c r="BV59" s="10" t="s">
        <v>81</v>
      </c>
      <c r="BW59" s="10" t="s">
        <v>88</v>
      </c>
      <c r="BX59" s="10"/>
      <c r="BY59" s="10"/>
      <c r="BZ59" s="10" t="s">
        <v>88</v>
      </c>
      <c r="CA59" s="10"/>
      <c r="CB59" s="10"/>
      <c r="CC59" s="10"/>
      <c r="CD59" s="10"/>
      <c r="CE59" s="10"/>
      <c r="CF59" s="10"/>
      <c r="CG59" s="10" t="s">
        <v>81</v>
      </c>
      <c r="CH59" s="12" t="s">
        <v>88</v>
      </c>
      <c r="CI59" s="5"/>
      <c r="CJ59" s="10"/>
      <c r="CK59" s="10"/>
      <c r="CL59" s="10"/>
      <c r="CM59" s="10"/>
      <c r="CN59" s="10"/>
      <c r="CO59" s="12"/>
      <c r="CP59" s="5"/>
      <c r="CQ59" s="10"/>
      <c r="CR59" s="12"/>
      <c r="CS59" s="5"/>
      <c r="CT59" s="10"/>
      <c r="CU59" s="10"/>
      <c r="CV59" s="10"/>
      <c r="CW59" s="10"/>
      <c r="CX59" s="12"/>
      <c r="CY59" s="5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 t="s">
        <v>88</v>
      </c>
      <c r="EK59" s="12"/>
      <c r="EL59" s="95" t="s">
        <v>81</v>
      </c>
      <c r="EM59" s="27"/>
      <c r="EN59" s="10"/>
      <c r="EO59" s="10" t="s">
        <v>88</v>
      </c>
      <c r="EP59" s="10"/>
      <c r="EQ59" s="25" t="s">
        <v>81</v>
      </c>
      <c r="ER59" s="10"/>
      <c r="ES59" s="12"/>
      <c r="ET59" s="89"/>
      <c r="EU59" s="85"/>
      <c r="EV59" s="85"/>
      <c r="EW59" s="85"/>
      <c r="EX59" s="85"/>
      <c r="EY59" s="85"/>
      <c r="EZ59" s="85"/>
      <c r="FA59" s="129"/>
    </row>
    <row r="60" spans="1:157" s="6" customFormat="1" ht="28.5" customHeight="1" x14ac:dyDescent="0.25">
      <c r="A60" s="21" t="s">
        <v>192</v>
      </c>
      <c r="B60" s="52"/>
      <c r="C60" s="5" t="s">
        <v>81</v>
      </c>
      <c r="D60" s="10"/>
      <c r="E60" s="10" t="s">
        <v>81</v>
      </c>
      <c r="F60" s="10" t="s">
        <v>88</v>
      </c>
      <c r="G60" s="10"/>
      <c r="H60" s="10"/>
      <c r="I60" s="10"/>
      <c r="J60" s="10"/>
      <c r="K60" s="10"/>
      <c r="L60" s="10" t="s">
        <v>88</v>
      </c>
      <c r="M60" s="10" t="s">
        <v>81</v>
      </c>
      <c r="N60" s="10" t="s">
        <v>81</v>
      </c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60"/>
      <c r="BJ60" s="10"/>
      <c r="BK60" s="10"/>
      <c r="BL60" s="10"/>
      <c r="BM60" s="10" t="s">
        <v>81</v>
      </c>
      <c r="BN60" s="10"/>
      <c r="BO60" s="10"/>
      <c r="BP60" s="10"/>
      <c r="BQ60" s="10" t="s">
        <v>81</v>
      </c>
      <c r="BR60" s="12"/>
      <c r="BS60" s="5"/>
      <c r="BT60" s="10" t="s">
        <v>88</v>
      </c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 t="s">
        <v>81</v>
      </c>
      <c r="CH60" s="12" t="s">
        <v>88</v>
      </c>
      <c r="CI60" s="5"/>
      <c r="CJ60" s="10"/>
      <c r="CK60" s="10"/>
      <c r="CL60" s="10"/>
      <c r="CM60" s="10"/>
      <c r="CN60" s="10"/>
      <c r="CO60" s="12"/>
      <c r="CP60" s="5"/>
      <c r="CQ60" s="10"/>
      <c r="CR60" s="12"/>
      <c r="CS60" s="5"/>
      <c r="CT60" s="10"/>
      <c r="CU60" s="10"/>
      <c r="CV60" s="10"/>
      <c r="CW60" s="10"/>
      <c r="CX60" s="12"/>
      <c r="CY60" s="5"/>
      <c r="CZ60" s="10"/>
      <c r="DA60" s="10"/>
      <c r="DB60" s="10"/>
      <c r="DC60" s="10"/>
      <c r="DD60" s="10"/>
      <c r="DE60" s="10"/>
      <c r="DF60" s="10"/>
      <c r="DG60" s="10"/>
      <c r="DH60" s="10"/>
      <c r="DI60" s="10"/>
      <c r="DJ60" s="10"/>
      <c r="DK60" s="10"/>
      <c r="DL60" s="10"/>
      <c r="DM60" s="10"/>
      <c r="DN60" s="10"/>
      <c r="DO60" s="10"/>
      <c r="DP60" s="10"/>
      <c r="DQ60" s="10"/>
      <c r="DR60" s="10"/>
      <c r="DS60" s="10"/>
      <c r="DT60" s="10"/>
      <c r="DU60" s="10"/>
      <c r="DV60" s="10"/>
      <c r="DW60" s="10"/>
      <c r="DX60" s="10"/>
      <c r="DY60" s="10"/>
      <c r="DZ60" s="10"/>
      <c r="EA60" s="10"/>
      <c r="EB60" s="10"/>
      <c r="EC60" s="10"/>
      <c r="ED60" s="10"/>
      <c r="EE60" s="10"/>
      <c r="EF60" s="10"/>
      <c r="EG60" s="10"/>
      <c r="EH60" s="10"/>
      <c r="EI60" s="10"/>
      <c r="EJ60" s="10" t="s">
        <v>88</v>
      </c>
      <c r="EK60" s="12"/>
      <c r="EL60" s="95" t="s">
        <v>81</v>
      </c>
      <c r="EM60" s="27"/>
      <c r="EN60" s="10"/>
      <c r="EO60" s="10" t="s">
        <v>88</v>
      </c>
      <c r="EP60" s="10"/>
      <c r="EQ60" s="10"/>
      <c r="ER60" s="10"/>
      <c r="ES60" s="12"/>
      <c r="ET60" s="89"/>
      <c r="EU60" s="85"/>
      <c r="EV60" s="85"/>
      <c r="EW60" s="85"/>
      <c r="EX60" s="85"/>
      <c r="EY60" s="85"/>
      <c r="EZ60" s="85"/>
      <c r="FA60" s="129"/>
    </row>
    <row r="61" spans="1:157" s="6" customFormat="1" ht="28.5" customHeight="1" x14ac:dyDescent="0.25">
      <c r="A61" s="21" t="s">
        <v>193</v>
      </c>
      <c r="B61" s="52"/>
      <c r="C61" s="5" t="s">
        <v>81</v>
      </c>
      <c r="D61" s="10"/>
      <c r="E61" s="10" t="s">
        <v>81</v>
      </c>
      <c r="F61" s="10" t="s">
        <v>88</v>
      </c>
      <c r="G61" s="10"/>
      <c r="H61" s="10"/>
      <c r="I61" s="10" t="s">
        <v>81</v>
      </c>
      <c r="J61" s="10"/>
      <c r="K61" s="10"/>
      <c r="L61" s="10" t="s">
        <v>88</v>
      </c>
      <c r="M61" s="10" t="s">
        <v>81</v>
      </c>
      <c r="N61" s="10" t="s">
        <v>81</v>
      </c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60"/>
      <c r="BJ61" s="10"/>
      <c r="BK61" s="10"/>
      <c r="BL61" s="10"/>
      <c r="BM61" s="10" t="s">
        <v>81</v>
      </c>
      <c r="BN61" s="10"/>
      <c r="BO61" s="10"/>
      <c r="BP61" s="10"/>
      <c r="BQ61" s="10" t="s">
        <v>81</v>
      </c>
      <c r="BR61" s="12"/>
      <c r="BS61" s="5"/>
      <c r="BT61" s="10" t="s">
        <v>88</v>
      </c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2"/>
      <c r="CI61" s="5"/>
      <c r="CJ61" s="10"/>
      <c r="CK61" s="10"/>
      <c r="CL61" s="10"/>
      <c r="CM61" s="10"/>
      <c r="CN61" s="10"/>
      <c r="CO61" s="12"/>
      <c r="CP61" s="5"/>
      <c r="CQ61" s="10"/>
      <c r="CR61" s="12"/>
      <c r="CS61" s="5"/>
      <c r="CT61" s="10"/>
      <c r="CU61" s="10"/>
      <c r="CV61" s="10"/>
      <c r="CW61" s="10"/>
      <c r="CX61" s="12"/>
      <c r="CY61" s="5"/>
      <c r="CZ61" s="10"/>
      <c r="DA61" s="10"/>
      <c r="DB61" s="10"/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10"/>
      <c r="DW61" s="10"/>
      <c r="DX61" s="10"/>
      <c r="DY61" s="10"/>
      <c r="DZ61" s="10"/>
      <c r="EA61" s="10"/>
      <c r="EB61" s="10"/>
      <c r="EC61" s="10"/>
      <c r="ED61" s="10"/>
      <c r="EE61" s="10"/>
      <c r="EF61" s="10"/>
      <c r="EG61" s="10"/>
      <c r="EH61" s="10"/>
      <c r="EI61" s="10"/>
      <c r="EJ61" s="10" t="s">
        <v>88</v>
      </c>
      <c r="EK61" s="12"/>
      <c r="EL61" s="95" t="s">
        <v>81</v>
      </c>
      <c r="EM61" s="27"/>
      <c r="EN61" s="10"/>
      <c r="EO61" s="10" t="s">
        <v>88</v>
      </c>
      <c r="EP61" s="10"/>
      <c r="EQ61" s="10"/>
      <c r="ER61" s="25" t="s">
        <v>81</v>
      </c>
      <c r="ES61" s="12"/>
      <c r="ET61" s="89"/>
      <c r="EU61" s="85"/>
      <c r="EV61" s="85"/>
      <c r="EW61" s="85"/>
      <c r="EX61" s="85"/>
      <c r="EY61" s="85"/>
      <c r="EZ61" s="85"/>
      <c r="FA61" s="129"/>
    </row>
    <row r="62" spans="1:157" s="6" customFormat="1" ht="28.5" customHeight="1" x14ac:dyDescent="0.25">
      <c r="A62" s="21" t="s">
        <v>194</v>
      </c>
      <c r="B62" s="52"/>
      <c r="C62" s="5" t="s">
        <v>81</v>
      </c>
      <c r="D62" s="10"/>
      <c r="E62" s="10" t="s">
        <v>81</v>
      </c>
      <c r="F62" s="10" t="s">
        <v>88</v>
      </c>
      <c r="G62" s="10"/>
      <c r="H62" s="10"/>
      <c r="I62" s="10"/>
      <c r="J62" s="10"/>
      <c r="K62" s="10"/>
      <c r="L62" s="10" t="s">
        <v>88</v>
      </c>
      <c r="M62" s="10" t="s">
        <v>81</v>
      </c>
      <c r="N62" s="10" t="s">
        <v>81</v>
      </c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60"/>
      <c r="BJ62" s="10"/>
      <c r="BK62" s="10"/>
      <c r="BL62" s="10"/>
      <c r="BM62" s="10" t="s">
        <v>81</v>
      </c>
      <c r="BN62" s="10"/>
      <c r="BO62" s="10"/>
      <c r="BP62" s="10"/>
      <c r="BQ62" s="10" t="s">
        <v>81</v>
      </c>
      <c r="BR62" s="12"/>
      <c r="BS62" s="5"/>
      <c r="BT62" s="10" t="s">
        <v>88</v>
      </c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2" t="s">
        <v>88</v>
      </c>
      <c r="CI62" s="5"/>
      <c r="CJ62" s="10"/>
      <c r="CK62" s="10"/>
      <c r="CL62" s="10"/>
      <c r="CM62" s="10"/>
      <c r="CN62" s="10"/>
      <c r="CO62" s="12"/>
      <c r="CP62" s="5"/>
      <c r="CQ62" s="10"/>
      <c r="CR62" s="12"/>
      <c r="CS62" s="5"/>
      <c r="CT62" s="10"/>
      <c r="CU62" s="10"/>
      <c r="CV62" s="10"/>
      <c r="CW62" s="10"/>
      <c r="CX62" s="12"/>
      <c r="CY62" s="5"/>
      <c r="CZ62" s="10"/>
      <c r="DA62" s="10"/>
      <c r="DB62" s="10"/>
      <c r="DC62" s="10"/>
      <c r="DD62" s="10"/>
      <c r="DE62" s="10"/>
      <c r="DF62" s="10"/>
      <c r="DG62" s="10"/>
      <c r="DH62" s="10"/>
      <c r="DI62" s="10"/>
      <c r="DJ62" s="10"/>
      <c r="DK62" s="10"/>
      <c r="DL62" s="10"/>
      <c r="DM62" s="10"/>
      <c r="DN62" s="10"/>
      <c r="DO62" s="10"/>
      <c r="DP62" s="10"/>
      <c r="DQ62" s="10"/>
      <c r="DR62" s="10"/>
      <c r="DS62" s="10"/>
      <c r="DT62" s="10"/>
      <c r="DU62" s="10"/>
      <c r="DV62" s="10"/>
      <c r="DW62" s="10"/>
      <c r="DX62" s="10"/>
      <c r="DY62" s="10"/>
      <c r="DZ62" s="10"/>
      <c r="EA62" s="10"/>
      <c r="EB62" s="10"/>
      <c r="EC62" s="10"/>
      <c r="ED62" s="10"/>
      <c r="EE62" s="10"/>
      <c r="EF62" s="10"/>
      <c r="EG62" s="10"/>
      <c r="EH62" s="10"/>
      <c r="EI62" s="10"/>
      <c r="EJ62" s="10" t="s">
        <v>88</v>
      </c>
      <c r="EK62" s="12"/>
      <c r="EL62" s="95" t="s">
        <v>81</v>
      </c>
      <c r="EM62" s="27"/>
      <c r="EN62" s="10"/>
      <c r="EO62" s="10" t="s">
        <v>88</v>
      </c>
      <c r="EP62" s="10"/>
      <c r="EQ62" s="10"/>
      <c r="ER62" s="10"/>
      <c r="ES62" s="12"/>
      <c r="ET62" s="89"/>
      <c r="EU62" s="85"/>
      <c r="EV62" s="85"/>
      <c r="EW62" s="85"/>
      <c r="EX62" s="85"/>
      <c r="EY62" s="85"/>
      <c r="EZ62" s="85"/>
      <c r="FA62" s="129"/>
    </row>
    <row r="63" spans="1:157" s="6" customFormat="1" ht="34.5" customHeight="1" x14ac:dyDescent="0.25">
      <c r="A63" s="21" t="s">
        <v>376</v>
      </c>
      <c r="B63" s="52"/>
      <c r="C63" s="5" t="s">
        <v>81</v>
      </c>
      <c r="D63" s="10"/>
      <c r="E63" s="10" t="s">
        <v>81</v>
      </c>
      <c r="F63" s="10" t="s">
        <v>88</v>
      </c>
      <c r="G63" s="10"/>
      <c r="H63" s="10"/>
      <c r="I63" s="10" t="s">
        <v>81</v>
      </c>
      <c r="J63" s="10"/>
      <c r="K63" s="10"/>
      <c r="L63" s="10" t="s">
        <v>88</v>
      </c>
      <c r="M63" s="10" t="s">
        <v>81</v>
      </c>
      <c r="N63" s="10" t="s">
        <v>81</v>
      </c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60"/>
      <c r="BJ63" s="10"/>
      <c r="BK63" s="10"/>
      <c r="BL63" s="10"/>
      <c r="BM63" s="10" t="s">
        <v>81</v>
      </c>
      <c r="BN63" s="10"/>
      <c r="BO63" s="10"/>
      <c r="BP63" s="10"/>
      <c r="BQ63" s="10" t="s">
        <v>81</v>
      </c>
      <c r="BR63" s="12"/>
      <c r="BS63" s="5"/>
      <c r="BT63" s="10" t="s">
        <v>88</v>
      </c>
      <c r="BU63" s="10"/>
      <c r="BV63" s="10"/>
      <c r="BW63" s="10"/>
      <c r="BX63" s="10"/>
      <c r="BY63" s="10"/>
      <c r="BZ63" s="10"/>
      <c r="CA63" s="10"/>
      <c r="CB63" s="10" t="s">
        <v>81</v>
      </c>
      <c r="CC63" s="10"/>
      <c r="CD63" s="10"/>
      <c r="CE63" s="10"/>
      <c r="CF63" s="10"/>
      <c r="CG63" s="10" t="s">
        <v>81</v>
      </c>
      <c r="CH63" s="12" t="s">
        <v>81</v>
      </c>
      <c r="CI63" s="5"/>
      <c r="CJ63" s="10"/>
      <c r="CK63" s="10"/>
      <c r="CL63" s="10"/>
      <c r="CM63" s="10"/>
      <c r="CN63" s="10"/>
      <c r="CO63" s="12"/>
      <c r="CP63" s="5"/>
      <c r="CQ63" s="10"/>
      <c r="CR63" s="12"/>
      <c r="CS63" s="5"/>
      <c r="CT63" s="10"/>
      <c r="CU63" s="10"/>
      <c r="CV63" s="10"/>
      <c r="CW63" s="10"/>
      <c r="CX63" s="12"/>
      <c r="CY63" s="5"/>
      <c r="CZ63" s="10"/>
      <c r="DA63" s="10"/>
      <c r="DB63" s="10"/>
      <c r="DC63" s="10"/>
      <c r="DD63" s="10"/>
      <c r="DE63" s="10"/>
      <c r="DF63" s="10"/>
      <c r="DG63" s="10"/>
      <c r="DH63" s="10"/>
      <c r="DI63" s="10"/>
      <c r="DJ63" s="10"/>
      <c r="DK63" s="10"/>
      <c r="DL63" s="10"/>
      <c r="DM63" s="10"/>
      <c r="DN63" s="10"/>
      <c r="DO63" s="10"/>
      <c r="DP63" s="10"/>
      <c r="DQ63" s="10"/>
      <c r="DR63" s="10"/>
      <c r="DS63" s="10"/>
      <c r="DT63" s="10"/>
      <c r="DU63" s="10"/>
      <c r="DV63" s="10"/>
      <c r="DW63" s="10"/>
      <c r="DX63" s="10"/>
      <c r="DY63" s="10"/>
      <c r="DZ63" s="10"/>
      <c r="EA63" s="10"/>
      <c r="EB63" s="10"/>
      <c r="EC63" s="10"/>
      <c r="ED63" s="10"/>
      <c r="EE63" s="10"/>
      <c r="EF63" s="10"/>
      <c r="EG63" s="10"/>
      <c r="EH63" s="10"/>
      <c r="EI63" s="10"/>
      <c r="EJ63" s="10" t="s">
        <v>88</v>
      </c>
      <c r="EK63" s="12"/>
      <c r="EL63" s="95" t="s">
        <v>81</v>
      </c>
      <c r="EM63" s="27"/>
      <c r="EN63" s="10"/>
      <c r="EO63" s="10" t="s">
        <v>88</v>
      </c>
      <c r="EP63" s="10"/>
      <c r="EQ63" s="25" t="s">
        <v>81</v>
      </c>
      <c r="ER63" s="25" t="s">
        <v>81</v>
      </c>
      <c r="ES63" s="12"/>
      <c r="ET63" s="89"/>
      <c r="EU63" s="85"/>
      <c r="EV63" s="85"/>
      <c r="EW63" s="85"/>
      <c r="EX63" s="85"/>
      <c r="EY63" s="85"/>
      <c r="EZ63" s="85"/>
      <c r="FA63" s="129"/>
    </row>
    <row r="64" spans="1:157" s="6" customFormat="1" ht="33" customHeight="1" x14ac:dyDescent="0.25">
      <c r="A64" s="21" t="s">
        <v>195</v>
      </c>
      <c r="B64" s="52"/>
      <c r="C64" s="5" t="s">
        <v>81</v>
      </c>
      <c r="D64" s="10"/>
      <c r="E64" s="10" t="s">
        <v>81</v>
      </c>
      <c r="F64" s="10" t="s">
        <v>88</v>
      </c>
      <c r="G64" s="10"/>
      <c r="H64" s="10"/>
      <c r="I64" s="10" t="s">
        <v>81</v>
      </c>
      <c r="J64" s="10"/>
      <c r="K64" s="10"/>
      <c r="L64" s="10" t="s">
        <v>88</v>
      </c>
      <c r="M64" s="10" t="s">
        <v>81</v>
      </c>
      <c r="N64" s="10" t="s">
        <v>81</v>
      </c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60"/>
      <c r="BJ64" s="10"/>
      <c r="BK64" s="10"/>
      <c r="BL64" s="10"/>
      <c r="BM64" s="10" t="s">
        <v>81</v>
      </c>
      <c r="BN64" s="10"/>
      <c r="BO64" s="10"/>
      <c r="BP64" s="10"/>
      <c r="BQ64" s="10" t="s">
        <v>81</v>
      </c>
      <c r="BR64" s="12"/>
      <c r="BS64" s="5"/>
      <c r="BT64" s="10" t="s">
        <v>88</v>
      </c>
      <c r="BU64" s="10"/>
      <c r="BV64" s="10"/>
      <c r="BW64" s="10"/>
      <c r="BX64" s="10"/>
      <c r="BY64" s="10"/>
      <c r="BZ64" s="10"/>
      <c r="CA64" s="10" t="s">
        <v>81</v>
      </c>
      <c r="CB64" s="10" t="s">
        <v>81</v>
      </c>
      <c r="CC64" s="10"/>
      <c r="CD64" s="10"/>
      <c r="CE64" s="10"/>
      <c r="CF64" s="10"/>
      <c r="CG64" s="10" t="s">
        <v>81</v>
      </c>
      <c r="CH64" s="12" t="s">
        <v>81</v>
      </c>
      <c r="CI64" s="5"/>
      <c r="CJ64" s="10"/>
      <c r="CK64" s="10"/>
      <c r="CL64" s="10"/>
      <c r="CM64" s="10"/>
      <c r="CN64" s="10"/>
      <c r="CO64" s="12"/>
      <c r="CP64" s="5"/>
      <c r="CQ64" s="10"/>
      <c r="CR64" s="12"/>
      <c r="CS64" s="5"/>
      <c r="CT64" s="10"/>
      <c r="CU64" s="10"/>
      <c r="CV64" s="10"/>
      <c r="CW64" s="10"/>
      <c r="CX64" s="12"/>
      <c r="CY64" s="5"/>
      <c r="CZ64" s="10"/>
      <c r="DA64" s="10"/>
      <c r="DB64" s="10"/>
      <c r="DC64" s="10"/>
      <c r="DD64" s="10"/>
      <c r="DE64" s="10"/>
      <c r="DF64" s="10"/>
      <c r="DG64" s="10"/>
      <c r="DH64" s="10"/>
      <c r="DI64" s="10"/>
      <c r="DJ64" s="10"/>
      <c r="DK64" s="10"/>
      <c r="DL64" s="10"/>
      <c r="DM64" s="10"/>
      <c r="DN64" s="10"/>
      <c r="DO64" s="10"/>
      <c r="DP64" s="10"/>
      <c r="DQ64" s="10"/>
      <c r="DR64" s="10"/>
      <c r="DS64" s="10"/>
      <c r="DT64" s="10"/>
      <c r="DU64" s="10"/>
      <c r="DV64" s="10"/>
      <c r="DW64" s="10"/>
      <c r="DX64" s="10"/>
      <c r="DY64" s="10"/>
      <c r="DZ64" s="10"/>
      <c r="EA64" s="10"/>
      <c r="EB64" s="10"/>
      <c r="EC64" s="10"/>
      <c r="ED64" s="10"/>
      <c r="EE64" s="10"/>
      <c r="EF64" s="10"/>
      <c r="EG64" s="10"/>
      <c r="EH64" s="10"/>
      <c r="EI64" s="10"/>
      <c r="EJ64" s="10" t="s">
        <v>88</v>
      </c>
      <c r="EK64" s="12"/>
      <c r="EL64" s="95" t="s">
        <v>81</v>
      </c>
      <c r="EM64" s="27"/>
      <c r="EN64" s="10"/>
      <c r="EO64" s="10" t="s">
        <v>88</v>
      </c>
      <c r="EP64" s="10"/>
      <c r="EQ64" s="25" t="s">
        <v>81</v>
      </c>
      <c r="ER64" s="25" t="s">
        <v>81</v>
      </c>
      <c r="ES64" s="12"/>
      <c r="ET64" s="89"/>
      <c r="EU64" s="85"/>
      <c r="EV64" s="85"/>
      <c r="EW64" s="85"/>
      <c r="EX64" s="85"/>
      <c r="EY64" s="85"/>
      <c r="EZ64" s="85"/>
      <c r="FA64" s="129"/>
    </row>
    <row r="65" spans="1:157" s="6" customFormat="1" ht="28.5" customHeight="1" x14ac:dyDescent="0.25">
      <c r="A65" s="21" t="s">
        <v>196</v>
      </c>
      <c r="B65" s="52"/>
      <c r="C65" s="5" t="s">
        <v>81</v>
      </c>
      <c r="D65" s="10"/>
      <c r="E65" s="10" t="s">
        <v>81</v>
      </c>
      <c r="F65" s="10" t="s">
        <v>88</v>
      </c>
      <c r="G65" s="10"/>
      <c r="H65" s="10"/>
      <c r="I65" s="10" t="s">
        <v>81</v>
      </c>
      <c r="J65" s="10"/>
      <c r="K65" s="10"/>
      <c r="L65" s="10" t="s">
        <v>88</v>
      </c>
      <c r="M65" s="10" t="s">
        <v>81</v>
      </c>
      <c r="N65" s="10" t="s">
        <v>81</v>
      </c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60"/>
      <c r="BJ65" s="10"/>
      <c r="BK65" s="10"/>
      <c r="BL65" s="10"/>
      <c r="BM65" s="10" t="s">
        <v>81</v>
      </c>
      <c r="BN65" s="10"/>
      <c r="BO65" s="10"/>
      <c r="BP65" s="10"/>
      <c r="BQ65" s="10" t="s">
        <v>81</v>
      </c>
      <c r="BR65" s="12"/>
      <c r="BS65" s="5"/>
      <c r="BT65" s="10" t="s">
        <v>88</v>
      </c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2"/>
      <c r="CI65" s="5"/>
      <c r="CJ65" s="10"/>
      <c r="CK65" s="10"/>
      <c r="CL65" s="10"/>
      <c r="CM65" s="10"/>
      <c r="CN65" s="10"/>
      <c r="CO65" s="12"/>
      <c r="CP65" s="5"/>
      <c r="CQ65" s="10"/>
      <c r="CR65" s="12"/>
      <c r="CS65" s="5"/>
      <c r="CT65" s="10"/>
      <c r="CU65" s="10"/>
      <c r="CV65" s="10"/>
      <c r="CW65" s="10"/>
      <c r="CX65" s="12"/>
      <c r="CY65" s="5"/>
      <c r="CZ65" s="10"/>
      <c r="DA65" s="10"/>
      <c r="DB65" s="10"/>
      <c r="DC65" s="10"/>
      <c r="DD65" s="10"/>
      <c r="DE65" s="10"/>
      <c r="DF65" s="10"/>
      <c r="DG65" s="10"/>
      <c r="DH65" s="10"/>
      <c r="DI65" s="10"/>
      <c r="DJ65" s="10"/>
      <c r="DK65" s="10"/>
      <c r="DL65" s="10"/>
      <c r="DM65" s="10"/>
      <c r="DN65" s="10"/>
      <c r="DO65" s="10"/>
      <c r="DP65" s="10"/>
      <c r="DQ65" s="10"/>
      <c r="DR65" s="10"/>
      <c r="DS65" s="10"/>
      <c r="DT65" s="10"/>
      <c r="DU65" s="10"/>
      <c r="DV65" s="10"/>
      <c r="DW65" s="10"/>
      <c r="DX65" s="10"/>
      <c r="DY65" s="10"/>
      <c r="DZ65" s="10"/>
      <c r="EA65" s="10"/>
      <c r="EB65" s="10"/>
      <c r="EC65" s="10"/>
      <c r="ED65" s="10"/>
      <c r="EE65" s="10"/>
      <c r="EF65" s="10"/>
      <c r="EG65" s="10"/>
      <c r="EH65" s="10"/>
      <c r="EI65" s="10"/>
      <c r="EJ65" s="10" t="s">
        <v>88</v>
      </c>
      <c r="EK65" s="12"/>
      <c r="EL65" s="95" t="s">
        <v>81</v>
      </c>
      <c r="EM65" s="27"/>
      <c r="EN65" s="10"/>
      <c r="EO65" s="10" t="s">
        <v>88</v>
      </c>
      <c r="EP65" s="10"/>
      <c r="EQ65" s="10"/>
      <c r="ER65" s="10"/>
      <c r="ES65" s="12"/>
      <c r="ET65" s="89"/>
      <c r="EU65" s="85"/>
      <c r="EV65" s="85"/>
      <c r="EW65" s="85"/>
      <c r="EX65" s="85"/>
      <c r="EY65" s="85"/>
      <c r="EZ65" s="85"/>
      <c r="FA65" s="129"/>
    </row>
    <row r="66" spans="1:157" s="6" customFormat="1" ht="28.5" customHeight="1" x14ac:dyDescent="0.25">
      <c r="A66" s="21" t="s">
        <v>197</v>
      </c>
      <c r="B66" s="52"/>
      <c r="C66" s="5" t="s">
        <v>81</v>
      </c>
      <c r="D66" s="10"/>
      <c r="E66" s="10" t="s">
        <v>81</v>
      </c>
      <c r="F66" s="10" t="s">
        <v>88</v>
      </c>
      <c r="G66" s="10"/>
      <c r="H66" s="10"/>
      <c r="I66" s="10" t="s">
        <v>81</v>
      </c>
      <c r="J66" s="10"/>
      <c r="K66" s="10"/>
      <c r="L66" s="10" t="s">
        <v>88</v>
      </c>
      <c r="M66" s="10" t="s">
        <v>81</v>
      </c>
      <c r="N66" s="10" t="s">
        <v>81</v>
      </c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60"/>
      <c r="BJ66" s="10"/>
      <c r="BK66" s="10"/>
      <c r="BL66" s="10"/>
      <c r="BM66" s="10" t="s">
        <v>81</v>
      </c>
      <c r="BN66" s="10"/>
      <c r="BO66" s="10"/>
      <c r="BP66" s="10"/>
      <c r="BQ66" s="10" t="s">
        <v>81</v>
      </c>
      <c r="BR66" s="12"/>
      <c r="BS66" s="5"/>
      <c r="BT66" s="10" t="s">
        <v>88</v>
      </c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 t="s">
        <v>81</v>
      </c>
      <c r="CF66" s="10" t="s">
        <v>81</v>
      </c>
      <c r="CG66" s="10"/>
      <c r="CH66" s="12"/>
      <c r="CI66" s="5"/>
      <c r="CJ66" s="10"/>
      <c r="CK66" s="10"/>
      <c r="CL66" s="10"/>
      <c r="CM66" s="10"/>
      <c r="CN66" s="10"/>
      <c r="CO66" s="12"/>
      <c r="CP66" s="5"/>
      <c r="CQ66" s="10"/>
      <c r="CR66" s="12"/>
      <c r="CS66" s="5"/>
      <c r="CT66" s="10"/>
      <c r="CU66" s="10"/>
      <c r="CV66" s="10"/>
      <c r="CW66" s="10"/>
      <c r="CX66" s="12"/>
      <c r="CY66" s="5"/>
      <c r="CZ66" s="10"/>
      <c r="DA66" s="10"/>
      <c r="DB66" s="10"/>
      <c r="DC66" s="10"/>
      <c r="DD66" s="10"/>
      <c r="DE66" s="10"/>
      <c r="DF66" s="10"/>
      <c r="DG66" s="10"/>
      <c r="DH66" s="10"/>
      <c r="DI66" s="10"/>
      <c r="DJ66" s="10"/>
      <c r="DK66" s="10"/>
      <c r="DL66" s="10"/>
      <c r="DM66" s="10"/>
      <c r="DN66" s="10"/>
      <c r="DO66" s="10"/>
      <c r="DP66" s="10"/>
      <c r="DQ66" s="10"/>
      <c r="DR66" s="10"/>
      <c r="DS66" s="10"/>
      <c r="DT66" s="10"/>
      <c r="DU66" s="10"/>
      <c r="DV66" s="10"/>
      <c r="DW66" s="10"/>
      <c r="DX66" s="10"/>
      <c r="DY66" s="10"/>
      <c r="DZ66" s="10"/>
      <c r="EA66" s="10"/>
      <c r="EB66" s="10"/>
      <c r="EC66" s="10"/>
      <c r="ED66" s="10"/>
      <c r="EE66" s="10"/>
      <c r="EF66" s="10"/>
      <c r="EG66" s="10"/>
      <c r="EH66" s="10"/>
      <c r="EI66" s="10"/>
      <c r="EJ66" s="10" t="s">
        <v>88</v>
      </c>
      <c r="EK66" s="12"/>
      <c r="EL66" s="95" t="s">
        <v>81</v>
      </c>
      <c r="EM66" s="27"/>
      <c r="EN66" s="10"/>
      <c r="EO66" s="10" t="s">
        <v>88</v>
      </c>
      <c r="EP66" s="10"/>
      <c r="EQ66" s="10"/>
      <c r="ER66" s="10"/>
      <c r="ES66" s="12"/>
      <c r="ET66" s="89"/>
      <c r="EU66" s="85"/>
      <c r="EV66" s="85"/>
      <c r="EW66" s="85"/>
      <c r="EX66" s="85"/>
      <c r="EY66" s="85"/>
      <c r="EZ66" s="85"/>
      <c r="FA66" s="129"/>
    </row>
    <row r="67" spans="1:157" s="6" customFormat="1" ht="34.5" customHeight="1" x14ac:dyDescent="0.25">
      <c r="A67" s="21" t="s">
        <v>198</v>
      </c>
      <c r="B67" s="52"/>
      <c r="C67" s="5" t="s">
        <v>81</v>
      </c>
      <c r="D67" s="10"/>
      <c r="E67" s="10" t="s">
        <v>81</v>
      </c>
      <c r="F67" s="10" t="s">
        <v>88</v>
      </c>
      <c r="G67" s="10"/>
      <c r="H67" s="10"/>
      <c r="I67" s="10"/>
      <c r="J67" s="10"/>
      <c r="K67" s="10"/>
      <c r="L67" s="10" t="s">
        <v>88</v>
      </c>
      <c r="M67" s="10" t="s">
        <v>81</v>
      </c>
      <c r="N67" s="10" t="s">
        <v>81</v>
      </c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60"/>
      <c r="BJ67" s="10"/>
      <c r="BK67" s="10"/>
      <c r="BL67" s="10"/>
      <c r="BM67" s="10" t="s">
        <v>81</v>
      </c>
      <c r="BN67" s="10"/>
      <c r="BO67" s="10"/>
      <c r="BP67" s="10"/>
      <c r="BQ67" s="10" t="s">
        <v>81</v>
      </c>
      <c r="BR67" s="12"/>
      <c r="BS67" s="5"/>
      <c r="BT67" s="10" t="s">
        <v>88</v>
      </c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 t="s">
        <v>81</v>
      </c>
      <c r="CH67" s="12" t="s">
        <v>88</v>
      </c>
      <c r="CI67" s="5"/>
      <c r="CJ67" s="10"/>
      <c r="CK67" s="10"/>
      <c r="CL67" s="10"/>
      <c r="CM67" s="10"/>
      <c r="CN67" s="10"/>
      <c r="CO67" s="12"/>
      <c r="CP67" s="5"/>
      <c r="CQ67" s="10"/>
      <c r="CR67" s="12"/>
      <c r="CS67" s="5" t="s">
        <v>81</v>
      </c>
      <c r="CT67" s="10"/>
      <c r="CU67" s="10" t="s">
        <v>81</v>
      </c>
      <c r="CV67" s="10"/>
      <c r="CW67" s="10"/>
      <c r="CX67" s="12"/>
      <c r="CY67" s="5"/>
      <c r="CZ67" s="10"/>
      <c r="DA67" s="10"/>
      <c r="DB67" s="10"/>
      <c r="DC67" s="10"/>
      <c r="DD67" s="10"/>
      <c r="DE67" s="10"/>
      <c r="DF67" s="10"/>
      <c r="DG67" s="10"/>
      <c r="DH67" s="10"/>
      <c r="DI67" s="10"/>
      <c r="DJ67" s="10"/>
      <c r="DK67" s="10"/>
      <c r="DL67" s="10"/>
      <c r="DM67" s="10"/>
      <c r="DN67" s="10"/>
      <c r="DO67" s="10"/>
      <c r="DP67" s="10"/>
      <c r="DQ67" s="10"/>
      <c r="DR67" s="10"/>
      <c r="DS67" s="10"/>
      <c r="DT67" s="10"/>
      <c r="DU67" s="10"/>
      <c r="DV67" s="10"/>
      <c r="DW67" s="10"/>
      <c r="DX67" s="10"/>
      <c r="DY67" s="10"/>
      <c r="DZ67" s="10"/>
      <c r="EA67" s="10"/>
      <c r="EB67" s="10"/>
      <c r="EC67" s="10"/>
      <c r="ED67" s="10"/>
      <c r="EE67" s="10"/>
      <c r="EF67" s="10"/>
      <c r="EG67" s="10"/>
      <c r="EH67" s="10"/>
      <c r="EI67" s="10"/>
      <c r="EJ67" s="10" t="s">
        <v>88</v>
      </c>
      <c r="EK67" s="12"/>
      <c r="EL67" s="95" t="s">
        <v>81</v>
      </c>
      <c r="EM67" s="27"/>
      <c r="EN67" s="10"/>
      <c r="EO67" s="10" t="s">
        <v>88</v>
      </c>
      <c r="EP67" s="10"/>
      <c r="EQ67" s="10"/>
      <c r="ER67" s="10"/>
      <c r="ES67" s="12"/>
      <c r="ET67" s="89"/>
      <c r="EU67" s="85"/>
      <c r="EV67" s="85"/>
      <c r="EW67" s="85"/>
      <c r="EX67" s="85"/>
      <c r="EY67" s="85"/>
      <c r="EZ67" s="85"/>
      <c r="FA67" s="129"/>
    </row>
    <row r="68" spans="1:157" s="6" customFormat="1" ht="37.5" customHeight="1" x14ac:dyDescent="0.25">
      <c r="A68" s="21" t="s">
        <v>199</v>
      </c>
      <c r="B68" s="52"/>
      <c r="C68" s="5" t="s">
        <v>81</v>
      </c>
      <c r="D68" s="10"/>
      <c r="E68" s="10" t="s">
        <v>81</v>
      </c>
      <c r="F68" s="10" t="s">
        <v>88</v>
      </c>
      <c r="G68" s="10"/>
      <c r="H68" s="10"/>
      <c r="I68" s="10"/>
      <c r="J68" s="10"/>
      <c r="K68" s="10"/>
      <c r="L68" s="10" t="s">
        <v>88</v>
      </c>
      <c r="M68" s="10" t="s">
        <v>81</v>
      </c>
      <c r="N68" s="10" t="s">
        <v>81</v>
      </c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60"/>
      <c r="BJ68" s="10"/>
      <c r="BK68" s="10"/>
      <c r="BL68" s="10"/>
      <c r="BM68" s="10" t="s">
        <v>81</v>
      </c>
      <c r="BN68" s="10"/>
      <c r="BO68" s="10"/>
      <c r="BP68" s="10"/>
      <c r="BQ68" s="10" t="s">
        <v>81</v>
      </c>
      <c r="BR68" s="12"/>
      <c r="BS68" s="5"/>
      <c r="BT68" s="10" t="s">
        <v>88</v>
      </c>
      <c r="BU68" s="10"/>
      <c r="BV68" s="10"/>
      <c r="BW68" s="10"/>
      <c r="BX68" s="10"/>
      <c r="BY68" s="10"/>
      <c r="BZ68" s="10"/>
      <c r="CA68" s="10"/>
      <c r="CB68" s="10" t="s">
        <v>81</v>
      </c>
      <c r="CC68" s="10"/>
      <c r="CD68" s="10"/>
      <c r="CE68" s="10"/>
      <c r="CF68" s="10"/>
      <c r="CG68" s="10" t="s">
        <v>81</v>
      </c>
      <c r="CH68" s="12" t="s">
        <v>88</v>
      </c>
      <c r="CI68" s="5"/>
      <c r="CJ68" s="10"/>
      <c r="CK68" s="10"/>
      <c r="CL68" s="10"/>
      <c r="CM68" s="10"/>
      <c r="CN68" s="10"/>
      <c r="CO68" s="12"/>
      <c r="CP68" s="5"/>
      <c r="CQ68" s="10"/>
      <c r="CR68" s="12"/>
      <c r="CS68" s="5" t="s">
        <v>81</v>
      </c>
      <c r="CT68" s="10"/>
      <c r="CU68" s="10" t="s">
        <v>81</v>
      </c>
      <c r="CV68" s="10"/>
      <c r="CW68" s="10"/>
      <c r="CX68" s="12"/>
      <c r="CY68" s="5"/>
      <c r="CZ68" s="10"/>
      <c r="DA68" s="10"/>
      <c r="DB68" s="10"/>
      <c r="DC68" s="10"/>
      <c r="DD68" s="10"/>
      <c r="DE68" s="10"/>
      <c r="DF68" s="10"/>
      <c r="DG68" s="10"/>
      <c r="DH68" s="10"/>
      <c r="DI68" s="10"/>
      <c r="DJ68" s="10"/>
      <c r="DK68" s="10"/>
      <c r="DL68" s="10"/>
      <c r="DM68" s="10"/>
      <c r="DN68" s="10"/>
      <c r="DO68" s="10"/>
      <c r="DP68" s="10"/>
      <c r="DQ68" s="10"/>
      <c r="DR68" s="10"/>
      <c r="DS68" s="10"/>
      <c r="DT68" s="10"/>
      <c r="DU68" s="10"/>
      <c r="DV68" s="10"/>
      <c r="DW68" s="10"/>
      <c r="DX68" s="10"/>
      <c r="DY68" s="10"/>
      <c r="DZ68" s="10"/>
      <c r="EA68" s="10"/>
      <c r="EB68" s="10"/>
      <c r="EC68" s="10"/>
      <c r="ED68" s="10"/>
      <c r="EE68" s="10"/>
      <c r="EF68" s="10"/>
      <c r="EG68" s="10"/>
      <c r="EH68" s="10"/>
      <c r="EI68" s="10"/>
      <c r="EJ68" s="10" t="s">
        <v>88</v>
      </c>
      <c r="EK68" s="12"/>
      <c r="EL68" s="95" t="s">
        <v>81</v>
      </c>
      <c r="EM68" s="27"/>
      <c r="EN68" s="10"/>
      <c r="EO68" s="10" t="s">
        <v>88</v>
      </c>
      <c r="EP68" s="10"/>
      <c r="EQ68" s="10"/>
      <c r="ER68" s="10"/>
      <c r="ES68" s="12"/>
      <c r="ET68" s="89"/>
      <c r="EU68" s="85"/>
      <c r="EV68" s="85"/>
      <c r="EW68" s="85"/>
      <c r="EX68" s="85"/>
      <c r="EY68" s="85"/>
      <c r="EZ68" s="85"/>
      <c r="FA68" s="129"/>
    </row>
    <row r="69" spans="1:157" s="6" customFormat="1" ht="28.5" customHeight="1" x14ac:dyDescent="0.25">
      <c r="A69" s="21" t="s">
        <v>200</v>
      </c>
      <c r="B69" s="52"/>
      <c r="C69" s="5" t="s">
        <v>81</v>
      </c>
      <c r="D69" s="10"/>
      <c r="E69" s="10" t="s">
        <v>81</v>
      </c>
      <c r="F69" s="10" t="s">
        <v>88</v>
      </c>
      <c r="G69" s="10"/>
      <c r="H69" s="10"/>
      <c r="I69" s="10"/>
      <c r="J69" s="10"/>
      <c r="K69" s="10"/>
      <c r="L69" s="10" t="s">
        <v>88</v>
      </c>
      <c r="M69" s="10" t="s">
        <v>81</v>
      </c>
      <c r="N69" s="10" t="s">
        <v>81</v>
      </c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60"/>
      <c r="BJ69" s="10"/>
      <c r="BK69" s="10"/>
      <c r="BL69" s="10"/>
      <c r="BM69" s="10" t="s">
        <v>81</v>
      </c>
      <c r="BN69" s="10"/>
      <c r="BO69" s="10"/>
      <c r="BP69" s="10"/>
      <c r="BQ69" s="10" t="s">
        <v>81</v>
      </c>
      <c r="BR69" s="12"/>
      <c r="BS69" s="5"/>
      <c r="BT69" s="10" t="s">
        <v>88</v>
      </c>
      <c r="BU69" s="10"/>
      <c r="BV69" s="10"/>
      <c r="BW69" s="10"/>
      <c r="BX69" s="10"/>
      <c r="BY69" s="10"/>
      <c r="BZ69" s="10"/>
      <c r="CA69" s="10" t="s">
        <v>81</v>
      </c>
      <c r="CB69" s="10" t="s">
        <v>81</v>
      </c>
      <c r="CC69" s="10"/>
      <c r="CD69" s="10"/>
      <c r="CE69" s="10"/>
      <c r="CF69" s="10"/>
      <c r="CG69" s="10"/>
      <c r="CH69" s="12" t="s">
        <v>88</v>
      </c>
      <c r="CI69" s="5"/>
      <c r="CJ69" s="10"/>
      <c r="CK69" s="10"/>
      <c r="CL69" s="10"/>
      <c r="CM69" s="10"/>
      <c r="CN69" s="10"/>
      <c r="CO69" s="12"/>
      <c r="CP69" s="5"/>
      <c r="CQ69" s="10"/>
      <c r="CR69" s="12"/>
      <c r="CS69" s="5"/>
      <c r="CT69" s="10"/>
      <c r="CU69" s="10"/>
      <c r="CV69" s="10"/>
      <c r="CW69" s="10"/>
      <c r="CX69" s="12"/>
      <c r="CY69" s="5"/>
      <c r="CZ69" s="10"/>
      <c r="DA69" s="10"/>
      <c r="DB69" s="10"/>
      <c r="DC69" s="10"/>
      <c r="DD69" s="10"/>
      <c r="DE69" s="10"/>
      <c r="DF69" s="10"/>
      <c r="DG69" s="10"/>
      <c r="DH69" s="10"/>
      <c r="DI69" s="10"/>
      <c r="DJ69" s="10"/>
      <c r="DK69" s="10"/>
      <c r="DL69" s="10"/>
      <c r="DM69" s="10"/>
      <c r="DN69" s="10"/>
      <c r="DO69" s="10" t="s">
        <v>81</v>
      </c>
      <c r="DP69" s="10"/>
      <c r="DQ69" s="10"/>
      <c r="DR69" s="10"/>
      <c r="DS69" s="10"/>
      <c r="DT69" s="10"/>
      <c r="DU69" s="10"/>
      <c r="DV69" s="10"/>
      <c r="DW69" s="10"/>
      <c r="DX69" s="10"/>
      <c r="DY69" s="10"/>
      <c r="DZ69" s="10"/>
      <c r="EA69" s="10"/>
      <c r="EB69" s="10"/>
      <c r="EC69" s="10"/>
      <c r="ED69" s="10"/>
      <c r="EE69" s="10"/>
      <c r="EF69" s="10"/>
      <c r="EG69" s="10"/>
      <c r="EH69" s="10"/>
      <c r="EI69" s="10"/>
      <c r="EJ69" s="10" t="s">
        <v>88</v>
      </c>
      <c r="EK69" s="12"/>
      <c r="EL69" s="95" t="s">
        <v>81</v>
      </c>
      <c r="EM69" s="27"/>
      <c r="EN69" s="10"/>
      <c r="EO69" s="10" t="s">
        <v>88</v>
      </c>
      <c r="EP69" s="10"/>
      <c r="EQ69" s="10"/>
      <c r="ER69" s="10"/>
      <c r="ES69" s="12"/>
      <c r="ET69" s="89"/>
      <c r="EU69" s="85"/>
      <c r="EV69" s="85"/>
      <c r="EW69" s="85"/>
      <c r="EX69" s="85"/>
      <c r="EY69" s="85"/>
      <c r="EZ69" s="85"/>
      <c r="FA69" s="129"/>
    </row>
    <row r="70" spans="1:157" s="6" customFormat="1" ht="28.5" customHeight="1" x14ac:dyDescent="0.25">
      <c r="A70" s="21" t="s">
        <v>201</v>
      </c>
      <c r="B70" s="52"/>
      <c r="C70" s="5" t="s">
        <v>81</v>
      </c>
      <c r="D70" s="10"/>
      <c r="E70" s="10" t="s">
        <v>81</v>
      </c>
      <c r="F70" s="10" t="s">
        <v>88</v>
      </c>
      <c r="G70" s="10"/>
      <c r="H70" s="10"/>
      <c r="I70" s="10" t="s">
        <v>81</v>
      </c>
      <c r="J70" s="10"/>
      <c r="K70" s="10"/>
      <c r="L70" s="10" t="s">
        <v>88</v>
      </c>
      <c r="M70" s="10" t="s">
        <v>81</v>
      </c>
      <c r="N70" s="10" t="s">
        <v>81</v>
      </c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60"/>
      <c r="BJ70" s="10"/>
      <c r="BK70" s="10"/>
      <c r="BL70" s="10"/>
      <c r="BM70" s="10" t="s">
        <v>81</v>
      </c>
      <c r="BN70" s="10"/>
      <c r="BO70" s="10"/>
      <c r="BP70" s="10"/>
      <c r="BQ70" s="10" t="s">
        <v>81</v>
      </c>
      <c r="BR70" s="12"/>
      <c r="BS70" s="5"/>
      <c r="BT70" s="10" t="s">
        <v>88</v>
      </c>
      <c r="BU70" s="10"/>
      <c r="BV70" s="10"/>
      <c r="BW70" s="10"/>
      <c r="BX70" s="10"/>
      <c r="BY70" s="10"/>
      <c r="BZ70" s="10"/>
      <c r="CA70" s="10" t="s">
        <v>81</v>
      </c>
      <c r="CB70" s="10" t="s">
        <v>81</v>
      </c>
      <c r="CC70" s="10"/>
      <c r="CD70" s="10"/>
      <c r="CE70" s="10"/>
      <c r="CF70" s="10"/>
      <c r="CG70" s="10"/>
      <c r="CH70" s="12" t="s">
        <v>81</v>
      </c>
      <c r="CI70" s="5"/>
      <c r="CJ70" s="10"/>
      <c r="CK70" s="10"/>
      <c r="CL70" s="10"/>
      <c r="CM70" s="10"/>
      <c r="CN70" s="10"/>
      <c r="CO70" s="12"/>
      <c r="CP70" s="5"/>
      <c r="CQ70" s="10"/>
      <c r="CR70" s="12"/>
      <c r="CS70" s="5"/>
      <c r="CT70" s="10"/>
      <c r="CU70" s="10"/>
      <c r="CV70" s="10"/>
      <c r="CW70" s="10"/>
      <c r="CX70" s="12"/>
      <c r="CY70" s="5" t="s">
        <v>81</v>
      </c>
      <c r="CZ70" s="10" t="s">
        <v>81</v>
      </c>
      <c r="DA70" s="10" t="s">
        <v>81</v>
      </c>
      <c r="DB70" s="10" t="s">
        <v>81</v>
      </c>
      <c r="DC70" s="10"/>
      <c r="DD70" s="10"/>
      <c r="DE70" s="10"/>
      <c r="DF70" s="10"/>
      <c r="DG70" s="10"/>
      <c r="DH70" s="10"/>
      <c r="DI70" s="10"/>
      <c r="DJ70" s="10"/>
      <c r="DK70" s="10"/>
      <c r="DL70" s="10"/>
      <c r="DM70" s="10"/>
      <c r="DN70" s="10"/>
      <c r="DO70" s="10" t="s">
        <v>81</v>
      </c>
      <c r="DP70" s="10" t="s">
        <v>81</v>
      </c>
      <c r="DQ70" s="10" t="s">
        <v>81</v>
      </c>
      <c r="DR70" s="10"/>
      <c r="DS70" s="10"/>
      <c r="DT70" s="10"/>
      <c r="DU70" s="10"/>
      <c r="DV70" s="10"/>
      <c r="DW70" s="10"/>
      <c r="DX70" s="10"/>
      <c r="DY70" s="10"/>
      <c r="DZ70" s="10"/>
      <c r="EA70" s="10"/>
      <c r="EB70" s="10"/>
      <c r="EC70" s="10"/>
      <c r="ED70" s="10"/>
      <c r="EE70" s="10"/>
      <c r="EF70" s="10"/>
      <c r="EG70" s="10"/>
      <c r="EH70" s="10"/>
      <c r="EI70" s="10"/>
      <c r="EJ70" s="10" t="s">
        <v>88</v>
      </c>
      <c r="EK70" s="12"/>
      <c r="EL70" s="95" t="s">
        <v>81</v>
      </c>
      <c r="EM70" s="27"/>
      <c r="EN70" s="10"/>
      <c r="EO70" s="10" t="s">
        <v>88</v>
      </c>
      <c r="EP70" s="10"/>
      <c r="EQ70" s="25" t="s">
        <v>81</v>
      </c>
      <c r="ER70" s="25" t="s">
        <v>81</v>
      </c>
      <c r="ES70" s="12"/>
      <c r="ET70" s="89"/>
      <c r="EU70" s="85"/>
      <c r="EV70" s="85"/>
      <c r="EW70" s="85"/>
      <c r="EX70" s="85"/>
      <c r="EY70" s="85"/>
      <c r="EZ70" s="85"/>
      <c r="FA70" s="129"/>
    </row>
    <row r="71" spans="1:157" s="6" customFormat="1" ht="28.5" customHeight="1" x14ac:dyDescent="0.25">
      <c r="A71" s="21" t="s">
        <v>202</v>
      </c>
      <c r="B71" s="52"/>
      <c r="C71" s="5" t="s">
        <v>81</v>
      </c>
      <c r="D71" s="10"/>
      <c r="E71" s="10" t="s">
        <v>81</v>
      </c>
      <c r="F71" s="10" t="s">
        <v>88</v>
      </c>
      <c r="G71" s="10" t="s">
        <v>88</v>
      </c>
      <c r="H71" s="10"/>
      <c r="I71" s="10"/>
      <c r="J71" s="10"/>
      <c r="K71" s="10"/>
      <c r="L71" s="10" t="s">
        <v>88</v>
      </c>
      <c r="M71" s="10" t="s">
        <v>81</v>
      </c>
      <c r="N71" s="10" t="s">
        <v>81</v>
      </c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60"/>
      <c r="BJ71" s="10"/>
      <c r="BK71" s="10"/>
      <c r="BL71" s="10"/>
      <c r="BM71" s="10" t="s">
        <v>81</v>
      </c>
      <c r="BN71" s="10"/>
      <c r="BO71" s="10"/>
      <c r="BP71" s="10"/>
      <c r="BQ71" s="10" t="s">
        <v>81</v>
      </c>
      <c r="BR71" s="12"/>
      <c r="BS71" s="5"/>
      <c r="BT71" s="10" t="s">
        <v>88</v>
      </c>
      <c r="BU71" s="10"/>
      <c r="BV71" s="10"/>
      <c r="BW71" s="10"/>
      <c r="BX71" s="10"/>
      <c r="BY71" s="10"/>
      <c r="BZ71" s="10"/>
      <c r="CA71" s="10"/>
      <c r="CB71" s="10"/>
      <c r="CC71" s="10" t="s">
        <v>81</v>
      </c>
      <c r="CD71" s="10" t="s">
        <v>81</v>
      </c>
      <c r="CE71" s="10"/>
      <c r="CF71" s="10"/>
      <c r="CG71" s="10"/>
      <c r="CH71" s="12"/>
      <c r="CI71" s="5"/>
      <c r="CJ71" s="10"/>
      <c r="CK71" s="10"/>
      <c r="CL71" s="10"/>
      <c r="CM71" s="10"/>
      <c r="CN71" s="10"/>
      <c r="CO71" s="12"/>
      <c r="CP71" s="5"/>
      <c r="CQ71" s="10"/>
      <c r="CR71" s="12"/>
      <c r="CS71" s="5"/>
      <c r="CT71" s="10"/>
      <c r="CU71" s="10"/>
      <c r="CV71" s="10"/>
      <c r="CW71" s="10"/>
      <c r="CX71" s="12"/>
      <c r="CY71" s="5"/>
      <c r="CZ71" s="10"/>
      <c r="DA71" s="10"/>
      <c r="DB71" s="10"/>
      <c r="DC71" s="10"/>
      <c r="DD71" s="10"/>
      <c r="DE71" s="10"/>
      <c r="DF71" s="10"/>
      <c r="DG71" s="10"/>
      <c r="DH71" s="10"/>
      <c r="DI71" s="10"/>
      <c r="DJ71" s="10"/>
      <c r="DK71" s="10"/>
      <c r="DL71" s="10"/>
      <c r="DM71" s="10"/>
      <c r="DN71" s="10"/>
      <c r="DO71" s="10"/>
      <c r="DP71" s="10"/>
      <c r="DQ71" s="10"/>
      <c r="DR71" s="10"/>
      <c r="DS71" s="10"/>
      <c r="DT71" s="10"/>
      <c r="DU71" s="10"/>
      <c r="DV71" s="10"/>
      <c r="DW71" s="10"/>
      <c r="DX71" s="10"/>
      <c r="DY71" s="10"/>
      <c r="DZ71" s="10"/>
      <c r="EA71" s="10" t="s">
        <v>81</v>
      </c>
      <c r="EB71" s="10" t="s">
        <v>81</v>
      </c>
      <c r="EC71" s="10"/>
      <c r="ED71" s="10"/>
      <c r="EE71" s="10"/>
      <c r="EF71" s="10"/>
      <c r="EG71" s="10"/>
      <c r="EH71" s="10"/>
      <c r="EI71" s="10"/>
      <c r="EJ71" s="10" t="s">
        <v>88</v>
      </c>
      <c r="EK71" s="12"/>
      <c r="EL71" s="95" t="s">
        <v>81</v>
      </c>
      <c r="EM71" s="27"/>
      <c r="EN71" s="10"/>
      <c r="EO71" s="10" t="s">
        <v>88</v>
      </c>
      <c r="EP71" s="10"/>
      <c r="EQ71" s="25" t="s">
        <v>81</v>
      </c>
      <c r="ER71" s="10"/>
      <c r="ES71" s="12"/>
      <c r="ET71" s="89"/>
      <c r="EU71" s="85"/>
      <c r="EV71" s="85"/>
      <c r="EW71" s="85"/>
      <c r="EX71" s="85"/>
      <c r="EY71" s="85"/>
      <c r="EZ71" s="85"/>
      <c r="FA71" s="129"/>
    </row>
    <row r="72" spans="1:157" s="6" customFormat="1" ht="34.5" customHeight="1" x14ac:dyDescent="0.25">
      <c r="A72" s="21" t="s">
        <v>377</v>
      </c>
      <c r="B72" s="52"/>
      <c r="C72" s="5" t="s">
        <v>81</v>
      </c>
      <c r="D72" s="10"/>
      <c r="E72" s="10" t="s">
        <v>81</v>
      </c>
      <c r="F72" s="10" t="s">
        <v>88</v>
      </c>
      <c r="G72" s="10"/>
      <c r="H72" s="10"/>
      <c r="I72" s="10"/>
      <c r="J72" s="10"/>
      <c r="K72" s="10"/>
      <c r="L72" s="10" t="s">
        <v>88</v>
      </c>
      <c r="M72" s="10" t="s">
        <v>81</v>
      </c>
      <c r="N72" s="10" t="s">
        <v>81</v>
      </c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60"/>
      <c r="BJ72" s="10"/>
      <c r="BK72" s="10"/>
      <c r="BL72" s="10"/>
      <c r="BM72" s="10" t="s">
        <v>81</v>
      </c>
      <c r="BN72" s="10"/>
      <c r="BO72" s="10"/>
      <c r="BP72" s="10"/>
      <c r="BQ72" s="10" t="s">
        <v>81</v>
      </c>
      <c r="BR72" s="12"/>
      <c r="BS72" s="5"/>
      <c r="BT72" s="10" t="s">
        <v>88</v>
      </c>
      <c r="BU72" s="10"/>
      <c r="BV72" s="10"/>
      <c r="BW72" s="10"/>
      <c r="BX72" s="10"/>
      <c r="BY72" s="10"/>
      <c r="BZ72" s="10"/>
      <c r="CA72" s="10" t="s">
        <v>81</v>
      </c>
      <c r="CB72" s="10" t="s">
        <v>81</v>
      </c>
      <c r="CC72" s="10"/>
      <c r="CD72" s="10"/>
      <c r="CE72" s="10"/>
      <c r="CF72" s="10"/>
      <c r="CG72" s="10"/>
      <c r="CH72" s="12"/>
      <c r="CI72" s="5"/>
      <c r="CJ72" s="10"/>
      <c r="CK72" s="10"/>
      <c r="CL72" s="10"/>
      <c r="CM72" s="10"/>
      <c r="CN72" s="10"/>
      <c r="CO72" s="12"/>
      <c r="CP72" s="5"/>
      <c r="CQ72" s="10"/>
      <c r="CR72" s="12"/>
      <c r="CS72" s="5"/>
      <c r="CT72" s="10"/>
      <c r="CU72" s="10"/>
      <c r="CV72" s="10"/>
      <c r="CW72" s="10"/>
      <c r="CX72" s="12"/>
      <c r="CY72" s="5"/>
      <c r="CZ72" s="10"/>
      <c r="DA72" s="10"/>
      <c r="DB72" s="10"/>
      <c r="DC72" s="10"/>
      <c r="DD72" s="10"/>
      <c r="DE72" s="10"/>
      <c r="DF72" s="10"/>
      <c r="DG72" s="10"/>
      <c r="DH72" s="10"/>
      <c r="DI72" s="10"/>
      <c r="DJ72" s="10"/>
      <c r="DK72" s="10"/>
      <c r="DL72" s="10"/>
      <c r="DM72" s="10"/>
      <c r="DN72" s="10"/>
      <c r="DO72" s="10"/>
      <c r="DP72" s="10"/>
      <c r="DQ72" s="10"/>
      <c r="DR72" s="10"/>
      <c r="DS72" s="10"/>
      <c r="DT72" s="10"/>
      <c r="DU72" s="10"/>
      <c r="DV72" s="10"/>
      <c r="DW72" s="10"/>
      <c r="DX72" s="10"/>
      <c r="DY72" s="10"/>
      <c r="DZ72" s="10"/>
      <c r="EA72" s="10"/>
      <c r="EB72" s="10"/>
      <c r="EC72" s="10"/>
      <c r="ED72" s="10"/>
      <c r="EE72" s="10"/>
      <c r="EF72" s="10"/>
      <c r="EG72" s="10"/>
      <c r="EH72" s="10"/>
      <c r="EI72" s="10"/>
      <c r="EJ72" s="10" t="s">
        <v>88</v>
      </c>
      <c r="EK72" s="12"/>
      <c r="EL72" s="95" t="s">
        <v>81</v>
      </c>
      <c r="EM72" s="27"/>
      <c r="EN72" s="10"/>
      <c r="EO72" s="10" t="s">
        <v>88</v>
      </c>
      <c r="EP72" s="10"/>
      <c r="EQ72" s="25" t="s">
        <v>81</v>
      </c>
      <c r="ER72" s="10"/>
      <c r="ES72" s="12"/>
      <c r="ET72" s="89"/>
      <c r="EU72" s="85"/>
      <c r="EV72" s="85"/>
      <c r="EW72" s="85"/>
      <c r="EX72" s="85"/>
      <c r="EY72" s="85"/>
      <c r="EZ72" s="85"/>
      <c r="FA72" s="129"/>
    </row>
    <row r="73" spans="1:157" s="6" customFormat="1" ht="28.5" customHeight="1" x14ac:dyDescent="0.25">
      <c r="A73" s="21" t="s">
        <v>378</v>
      </c>
      <c r="B73" s="52"/>
      <c r="C73" s="5" t="s">
        <v>81</v>
      </c>
      <c r="D73" s="10"/>
      <c r="E73" s="10" t="s">
        <v>81</v>
      </c>
      <c r="F73" s="10" t="s">
        <v>88</v>
      </c>
      <c r="G73" s="10"/>
      <c r="H73" s="10"/>
      <c r="I73" s="10"/>
      <c r="J73" s="10"/>
      <c r="K73" s="10"/>
      <c r="L73" s="10" t="s">
        <v>88</v>
      </c>
      <c r="M73" s="10" t="s">
        <v>81</v>
      </c>
      <c r="N73" s="10" t="s">
        <v>81</v>
      </c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60"/>
      <c r="BJ73" s="10"/>
      <c r="BK73" s="10"/>
      <c r="BL73" s="10"/>
      <c r="BM73" s="10" t="s">
        <v>81</v>
      </c>
      <c r="BN73" s="10"/>
      <c r="BO73" s="10"/>
      <c r="BP73" s="10"/>
      <c r="BQ73" s="10" t="s">
        <v>81</v>
      </c>
      <c r="BR73" s="12"/>
      <c r="BS73" s="5"/>
      <c r="BT73" s="10" t="s">
        <v>88</v>
      </c>
      <c r="BU73" s="10"/>
      <c r="BV73" s="10"/>
      <c r="BW73" s="10"/>
      <c r="BX73" s="10"/>
      <c r="BY73" s="10"/>
      <c r="BZ73" s="10"/>
      <c r="CA73" s="10" t="s">
        <v>81</v>
      </c>
      <c r="CB73" s="10" t="s">
        <v>81</v>
      </c>
      <c r="CC73" s="10"/>
      <c r="CD73" s="10"/>
      <c r="CE73" s="10"/>
      <c r="CF73" s="10"/>
      <c r="CG73" s="10"/>
      <c r="CH73" s="12"/>
      <c r="CI73" s="5"/>
      <c r="CJ73" s="10"/>
      <c r="CK73" s="10"/>
      <c r="CL73" s="10"/>
      <c r="CM73" s="10"/>
      <c r="CN73" s="10"/>
      <c r="CO73" s="12"/>
      <c r="CP73" s="5"/>
      <c r="CQ73" s="10"/>
      <c r="CR73" s="12"/>
      <c r="CS73" s="5"/>
      <c r="CT73" s="10"/>
      <c r="CU73" s="10"/>
      <c r="CV73" s="10"/>
      <c r="CW73" s="10"/>
      <c r="CX73" s="12"/>
      <c r="CY73" s="5"/>
      <c r="CZ73" s="10"/>
      <c r="DA73" s="10"/>
      <c r="DB73" s="10"/>
      <c r="DC73" s="10"/>
      <c r="DD73" s="10"/>
      <c r="DE73" s="10"/>
      <c r="DF73" s="10"/>
      <c r="DG73" s="10"/>
      <c r="DH73" s="10"/>
      <c r="DI73" s="10"/>
      <c r="DJ73" s="10"/>
      <c r="DK73" s="10"/>
      <c r="DL73" s="10"/>
      <c r="DM73" s="10"/>
      <c r="DN73" s="10"/>
      <c r="DO73" s="10"/>
      <c r="DP73" s="10"/>
      <c r="DQ73" s="10"/>
      <c r="DR73" s="10"/>
      <c r="DS73" s="10"/>
      <c r="DT73" s="10"/>
      <c r="DU73" s="10"/>
      <c r="DV73" s="10"/>
      <c r="DW73" s="10"/>
      <c r="DX73" s="10"/>
      <c r="DY73" s="10"/>
      <c r="DZ73" s="10"/>
      <c r="EA73" s="10"/>
      <c r="EB73" s="10"/>
      <c r="EC73" s="10"/>
      <c r="ED73" s="10"/>
      <c r="EE73" s="10"/>
      <c r="EF73" s="10"/>
      <c r="EG73" s="10"/>
      <c r="EH73" s="10"/>
      <c r="EI73" s="10"/>
      <c r="EJ73" s="10" t="s">
        <v>88</v>
      </c>
      <c r="EK73" s="12"/>
      <c r="EL73" s="95" t="s">
        <v>81</v>
      </c>
      <c r="EM73" s="27"/>
      <c r="EN73" s="10"/>
      <c r="EO73" s="10" t="s">
        <v>88</v>
      </c>
      <c r="EP73" s="10"/>
      <c r="EQ73" s="25" t="s">
        <v>81</v>
      </c>
      <c r="ER73" s="10"/>
      <c r="ES73" s="12"/>
      <c r="ET73" s="89"/>
      <c r="EU73" s="85"/>
      <c r="EV73" s="85"/>
      <c r="EW73" s="85"/>
      <c r="EX73" s="85"/>
      <c r="EY73" s="85"/>
      <c r="EZ73" s="85"/>
      <c r="FA73" s="129"/>
    </row>
    <row r="74" spans="1:157" s="6" customFormat="1" ht="28.5" customHeight="1" x14ac:dyDescent="0.25">
      <c r="A74" s="21" t="s">
        <v>203</v>
      </c>
      <c r="B74" s="52"/>
      <c r="C74" s="5" t="s">
        <v>81</v>
      </c>
      <c r="D74" s="10"/>
      <c r="E74" s="10" t="s">
        <v>81</v>
      </c>
      <c r="F74" s="10" t="s">
        <v>88</v>
      </c>
      <c r="G74" s="10"/>
      <c r="H74" s="10"/>
      <c r="I74" s="10"/>
      <c r="J74" s="10"/>
      <c r="K74" s="10"/>
      <c r="L74" s="10" t="s">
        <v>88</v>
      </c>
      <c r="M74" s="10" t="s">
        <v>81</v>
      </c>
      <c r="N74" s="10" t="s">
        <v>81</v>
      </c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60"/>
      <c r="BJ74" s="10"/>
      <c r="BK74" s="10"/>
      <c r="BL74" s="10"/>
      <c r="BM74" s="10" t="s">
        <v>81</v>
      </c>
      <c r="BN74" s="10"/>
      <c r="BO74" s="10"/>
      <c r="BP74" s="10"/>
      <c r="BQ74" s="10" t="s">
        <v>81</v>
      </c>
      <c r="BR74" s="12"/>
      <c r="BS74" s="5"/>
      <c r="BT74" s="10" t="s">
        <v>88</v>
      </c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2"/>
      <c r="CI74" s="5"/>
      <c r="CJ74" s="10"/>
      <c r="CK74" s="10"/>
      <c r="CL74" s="10"/>
      <c r="CM74" s="10"/>
      <c r="CN74" s="10"/>
      <c r="CO74" s="12"/>
      <c r="CP74" s="5"/>
      <c r="CQ74" s="10"/>
      <c r="CR74" s="12"/>
      <c r="CS74" s="5"/>
      <c r="CT74" s="10"/>
      <c r="CU74" s="10"/>
      <c r="CV74" s="10"/>
      <c r="CW74" s="10"/>
      <c r="CX74" s="12"/>
      <c r="CY74" s="5"/>
      <c r="CZ74" s="10"/>
      <c r="DA74" s="10"/>
      <c r="DB74" s="10"/>
      <c r="DC74" s="10"/>
      <c r="DD74" s="10"/>
      <c r="DE74" s="10"/>
      <c r="DF74" s="10"/>
      <c r="DG74" s="10"/>
      <c r="DH74" s="10"/>
      <c r="DI74" s="10"/>
      <c r="DJ74" s="10"/>
      <c r="DK74" s="10"/>
      <c r="DL74" s="10"/>
      <c r="DM74" s="10"/>
      <c r="DN74" s="10"/>
      <c r="DO74" s="10"/>
      <c r="DP74" s="10"/>
      <c r="DQ74" s="10"/>
      <c r="DR74" s="10"/>
      <c r="DS74" s="10"/>
      <c r="DT74" s="10"/>
      <c r="DU74" s="10"/>
      <c r="DV74" s="10"/>
      <c r="DW74" s="10"/>
      <c r="DX74" s="10"/>
      <c r="DY74" s="10"/>
      <c r="DZ74" s="10"/>
      <c r="EA74" s="10"/>
      <c r="EB74" s="10"/>
      <c r="EC74" s="10"/>
      <c r="ED74" s="10"/>
      <c r="EE74" s="10"/>
      <c r="EF74" s="10"/>
      <c r="EG74" s="10" t="s">
        <v>81</v>
      </c>
      <c r="EH74" s="10" t="s">
        <v>81</v>
      </c>
      <c r="EI74" s="10"/>
      <c r="EJ74" s="10" t="s">
        <v>88</v>
      </c>
      <c r="EK74" s="12"/>
      <c r="EL74" s="95" t="s">
        <v>81</v>
      </c>
      <c r="EM74" s="27"/>
      <c r="EN74" s="10"/>
      <c r="EO74" s="10" t="s">
        <v>88</v>
      </c>
      <c r="EP74" s="10"/>
      <c r="EQ74" s="25" t="s">
        <v>81</v>
      </c>
      <c r="ER74" s="10"/>
      <c r="ES74" s="12"/>
      <c r="ET74" s="89"/>
      <c r="EU74" s="85"/>
      <c r="EV74" s="85"/>
      <c r="EW74" s="85"/>
      <c r="EX74" s="85"/>
      <c r="EY74" s="85"/>
      <c r="EZ74" s="85"/>
      <c r="FA74" s="129"/>
    </row>
    <row r="75" spans="1:157" s="6" customFormat="1" ht="28.5" customHeight="1" x14ac:dyDescent="0.25">
      <c r="A75" s="21" t="s">
        <v>204</v>
      </c>
      <c r="B75" s="52"/>
      <c r="C75" s="5" t="s">
        <v>81</v>
      </c>
      <c r="D75" s="10"/>
      <c r="E75" s="10" t="s">
        <v>81</v>
      </c>
      <c r="F75" s="10" t="s">
        <v>88</v>
      </c>
      <c r="G75" s="10"/>
      <c r="H75" s="10"/>
      <c r="I75" s="10"/>
      <c r="J75" s="10"/>
      <c r="K75" s="10"/>
      <c r="L75" s="10" t="s">
        <v>88</v>
      </c>
      <c r="M75" s="10" t="s">
        <v>81</v>
      </c>
      <c r="N75" s="10" t="s">
        <v>81</v>
      </c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60"/>
      <c r="BJ75" s="10"/>
      <c r="BK75" s="10"/>
      <c r="BL75" s="10"/>
      <c r="BM75" s="10" t="s">
        <v>81</v>
      </c>
      <c r="BN75" s="10"/>
      <c r="BO75" s="10"/>
      <c r="BP75" s="10"/>
      <c r="BQ75" s="10" t="s">
        <v>81</v>
      </c>
      <c r="BR75" s="12"/>
      <c r="BS75" s="5"/>
      <c r="BT75" s="10" t="s">
        <v>88</v>
      </c>
      <c r="BU75" s="10"/>
      <c r="BV75" s="10"/>
      <c r="BW75" s="10"/>
      <c r="BX75" s="10"/>
      <c r="BY75" s="10"/>
      <c r="BZ75" s="10"/>
      <c r="CA75" s="10"/>
      <c r="CB75" s="10"/>
      <c r="CC75" s="10" t="s">
        <v>81</v>
      </c>
      <c r="CD75" s="10" t="s">
        <v>81</v>
      </c>
      <c r="CE75" s="10"/>
      <c r="CF75" s="10"/>
      <c r="CG75" s="10"/>
      <c r="CH75" s="12"/>
      <c r="CI75" s="5"/>
      <c r="CJ75" s="10"/>
      <c r="CK75" s="10"/>
      <c r="CL75" s="10"/>
      <c r="CM75" s="10"/>
      <c r="CN75" s="10"/>
      <c r="CO75" s="12"/>
      <c r="CP75" s="5"/>
      <c r="CQ75" s="10"/>
      <c r="CR75" s="12"/>
      <c r="CS75" s="5"/>
      <c r="CT75" s="10"/>
      <c r="CU75" s="10"/>
      <c r="CV75" s="10"/>
      <c r="CW75" s="10"/>
      <c r="CX75" s="12"/>
      <c r="CY75" s="5"/>
      <c r="CZ75" s="10"/>
      <c r="DA75" s="10"/>
      <c r="DB75" s="10"/>
      <c r="DC75" s="10"/>
      <c r="DD75" s="10"/>
      <c r="DE75" s="10"/>
      <c r="DF75" s="10"/>
      <c r="DG75" s="10"/>
      <c r="DH75" s="10"/>
      <c r="DI75" s="10"/>
      <c r="DJ75" s="10"/>
      <c r="DK75" s="10"/>
      <c r="DL75" s="10"/>
      <c r="DM75" s="10"/>
      <c r="DN75" s="10"/>
      <c r="DO75" s="10"/>
      <c r="DP75" s="10"/>
      <c r="DQ75" s="10"/>
      <c r="DR75" s="10"/>
      <c r="DS75" s="10"/>
      <c r="DT75" s="10"/>
      <c r="DU75" s="10"/>
      <c r="DV75" s="10"/>
      <c r="DW75" s="10"/>
      <c r="DX75" s="10"/>
      <c r="DY75" s="10"/>
      <c r="DZ75" s="10"/>
      <c r="EA75" s="10"/>
      <c r="EB75" s="10"/>
      <c r="EC75" s="10" t="s">
        <v>81</v>
      </c>
      <c r="ED75" s="10" t="s">
        <v>81</v>
      </c>
      <c r="EE75" s="10"/>
      <c r="EF75" s="10"/>
      <c r="EG75" s="10"/>
      <c r="EH75" s="10"/>
      <c r="EI75" s="10"/>
      <c r="EJ75" s="10" t="s">
        <v>88</v>
      </c>
      <c r="EK75" s="12"/>
      <c r="EL75" s="95" t="s">
        <v>81</v>
      </c>
      <c r="EM75" s="27"/>
      <c r="EN75" s="10"/>
      <c r="EO75" s="10" t="s">
        <v>88</v>
      </c>
      <c r="EP75" s="10"/>
      <c r="EQ75" s="25" t="s">
        <v>81</v>
      </c>
      <c r="ER75" s="10"/>
      <c r="ES75" s="12"/>
      <c r="ET75" s="89"/>
      <c r="EU75" s="85"/>
      <c r="EV75" s="85"/>
      <c r="EW75" s="85"/>
      <c r="EX75" s="85"/>
      <c r="EY75" s="85"/>
      <c r="EZ75" s="85"/>
      <c r="FA75" s="129"/>
    </row>
    <row r="76" spans="1:157" s="6" customFormat="1" ht="33.75" customHeight="1" x14ac:dyDescent="0.25">
      <c r="A76" s="21" t="s">
        <v>379</v>
      </c>
      <c r="B76" s="52"/>
      <c r="C76" s="5" t="s">
        <v>81</v>
      </c>
      <c r="D76" s="10"/>
      <c r="E76" s="10" t="s">
        <v>81</v>
      </c>
      <c r="F76" s="10" t="s">
        <v>88</v>
      </c>
      <c r="G76" s="10" t="s">
        <v>88</v>
      </c>
      <c r="H76" s="10"/>
      <c r="I76" s="10"/>
      <c r="J76" s="10"/>
      <c r="K76" s="10"/>
      <c r="L76" s="10" t="s">
        <v>88</v>
      </c>
      <c r="M76" s="10" t="s">
        <v>81</v>
      </c>
      <c r="N76" s="10" t="s">
        <v>81</v>
      </c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60"/>
      <c r="BJ76" s="10"/>
      <c r="BK76" s="10"/>
      <c r="BL76" s="10"/>
      <c r="BM76" s="10" t="s">
        <v>81</v>
      </c>
      <c r="BN76" s="10"/>
      <c r="BO76" s="10"/>
      <c r="BP76" s="10"/>
      <c r="BQ76" s="10" t="s">
        <v>81</v>
      </c>
      <c r="BR76" s="12"/>
      <c r="BS76" s="5"/>
      <c r="BT76" s="10" t="s">
        <v>88</v>
      </c>
      <c r="BU76" s="10"/>
      <c r="BV76" s="10"/>
      <c r="BW76" s="10"/>
      <c r="BX76" s="10"/>
      <c r="BY76" s="10"/>
      <c r="BZ76" s="10"/>
      <c r="CA76" s="10"/>
      <c r="CB76" s="10"/>
      <c r="CC76" s="10" t="s">
        <v>81</v>
      </c>
      <c r="CD76" s="10" t="s">
        <v>81</v>
      </c>
      <c r="CE76" s="10"/>
      <c r="CF76" s="10"/>
      <c r="CG76" s="10"/>
      <c r="CH76" s="12"/>
      <c r="CI76" s="5"/>
      <c r="CJ76" s="10"/>
      <c r="CK76" s="10"/>
      <c r="CL76" s="10"/>
      <c r="CM76" s="10"/>
      <c r="CN76" s="10"/>
      <c r="CO76" s="12"/>
      <c r="CP76" s="5"/>
      <c r="CQ76" s="10"/>
      <c r="CR76" s="12"/>
      <c r="CS76" s="5"/>
      <c r="CT76" s="10"/>
      <c r="CU76" s="10"/>
      <c r="CV76" s="10"/>
      <c r="CW76" s="10"/>
      <c r="CX76" s="12"/>
      <c r="CY76" s="5"/>
      <c r="CZ76" s="10"/>
      <c r="DA76" s="10"/>
      <c r="DB76" s="10"/>
      <c r="DC76" s="10"/>
      <c r="DD76" s="10"/>
      <c r="DE76" s="10"/>
      <c r="DF76" s="10"/>
      <c r="DG76" s="10"/>
      <c r="DH76" s="10"/>
      <c r="DI76" s="10"/>
      <c r="DJ76" s="10"/>
      <c r="DK76" s="10"/>
      <c r="DL76" s="10"/>
      <c r="DM76" s="10"/>
      <c r="DN76" s="10"/>
      <c r="DO76" s="10"/>
      <c r="DP76" s="10"/>
      <c r="DQ76" s="10"/>
      <c r="DR76" s="10"/>
      <c r="DS76" s="10"/>
      <c r="DT76" s="10"/>
      <c r="DU76" s="10"/>
      <c r="DV76" s="10"/>
      <c r="DW76" s="10"/>
      <c r="DX76" s="10"/>
      <c r="DY76" s="10" t="s">
        <v>81</v>
      </c>
      <c r="DZ76" s="10" t="s">
        <v>81</v>
      </c>
      <c r="EA76" s="10"/>
      <c r="EB76" s="10"/>
      <c r="EC76" s="10"/>
      <c r="ED76" s="10"/>
      <c r="EE76" s="10"/>
      <c r="EF76" s="10"/>
      <c r="EG76" s="10"/>
      <c r="EH76" s="10"/>
      <c r="EI76" s="10"/>
      <c r="EJ76" s="10" t="s">
        <v>88</v>
      </c>
      <c r="EK76" s="12"/>
      <c r="EL76" s="95" t="s">
        <v>81</v>
      </c>
      <c r="EM76" s="27"/>
      <c r="EN76" s="10"/>
      <c r="EO76" s="10" t="s">
        <v>88</v>
      </c>
      <c r="EP76" s="10"/>
      <c r="EQ76" s="25" t="s">
        <v>81</v>
      </c>
      <c r="ER76" s="10"/>
      <c r="ES76" s="12"/>
      <c r="ET76" s="89"/>
      <c r="EU76" s="85"/>
      <c r="EV76" s="85"/>
      <c r="EW76" s="85"/>
      <c r="EX76" s="85"/>
      <c r="EY76" s="85"/>
      <c r="EZ76" s="85"/>
      <c r="FA76" s="129"/>
    </row>
    <row r="77" spans="1:157" s="6" customFormat="1" ht="28.5" customHeight="1" x14ac:dyDescent="0.25">
      <c r="A77" s="21" t="s">
        <v>206</v>
      </c>
      <c r="B77" s="52"/>
      <c r="C77" s="5" t="s">
        <v>81</v>
      </c>
      <c r="D77" s="10"/>
      <c r="E77" s="10" t="s">
        <v>81</v>
      </c>
      <c r="F77" s="10" t="s">
        <v>88</v>
      </c>
      <c r="G77" s="10"/>
      <c r="H77" s="10"/>
      <c r="I77" s="10"/>
      <c r="J77" s="10"/>
      <c r="K77" s="10"/>
      <c r="L77" s="10" t="s">
        <v>88</v>
      </c>
      <c r="M77" s="10" t="s">
        <v>81</v>
      </c>
      <c r="N77" s="10" t="s">
        <v>81</v>
      </c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60"/>
      <c r="BJ77" s="10"/>
      <c r="BK77" s="10"/>
      <c r="BL77" s="10"/>
      <c r="BM77" s="10" t="s">
        <v>81</v>
      </c>
      <c r="BN77" s="10"/>
      <c r="BO77" s="10"/>
      <c r="BP77" s="10"/>
      <c r="BQ77" s="10" t="s">
        <v>81</v>
      </c>
      <c r="BR77" s="12"/>
      <c r="BS77" s="5"/>
      <c r="BT77" s="10" t="s">
        <v>88</v>
      </c>
      <c r="BU77" s="10"/>
      <c r="BV77" s="10"/>
      <c r="BW77" s="10"/>
      <c r="BX77" s="10"/>
      <c r="BY77" s="10"/>
      <c r="BZ77" s="10"/>
      <c r="CA77" s="10"/>
      <c r="CB77" s="10"/>
      <c r="CC77" s="10"/>
      <c r="CD77" s="10"/>
      <c r="CE77" s="10"/>
      <c r="CF77" s="10"/>
      <c r="CG77" s="10"/>
      <c r="CH77" s="12"/>
      <c r="CI77" s="5"/>
      <c r="CJ77" s="10"/>
      <c r="CK77" s="10"/>
      <c r="CL77" s="10"/>
      <c r="CM77" s="10"/>
      <c r="CN77" s="10"/>
      <c r="CO77" s="12"/>
      <c r="CP77" s="5"/>
      <c r="CQ77" s="10"/>
      <c r="CR77" s="12"/>
      <c r="CS77" s="5"/>
      <c r="CT77" s="10"/>
      <c r="CU77" s="10"/>
      <c r="CV77" s="10"/>
      <c r="CW77" s="10"/>
      <c r="CX77" s="12"/>
      <c r="CY77" s="5"/>
      <c r="CZ77" s="10"/>
      <c r="DA77" s="10"/>
      <c r="DB77" s="10"/>
      <c r="DC77" s="10"/>
      <c r="DD77" s="10"/>
      <c r="DE77" s="10"/>
      <c r="DF77" s="10"/>
      <c r="DG77" s="10"/>
      <c r="DH77" s="10"/>
      <c r="DI77" s="10"/>
      <c r="DJ77" s="10"/>
      <c r="DK77" s="10"/>
      <c r="DL77" s="10"/>
      <c r="DM77" s="10"/>
      <c r="DN77" s="10"/>
      <c r="DO77" s="10"/>
      <c r="DP77" s="10"/>
      <c r="DQ77" s="10"/>
      <c r="DR77" s="10"/>
      <c r="DS77" s="10"/>
      <c r="DT77" s="10"/>
      <c r="DU77" s="10"/>
      <c r="DV77" s="10"/>
      <c r="DW77" s="10"/>
      <c r="DX77" s="10"/>
      <c r="DY77" s="10"/>
      <c r="DZ77" s="10"/>
      <c r="EA77" s="10"/>
      <c r="EB77" s="10"/>
      <c r="EC77" s="10"/>
      <c r="ED77" s="10"/>
      <c r="EE77" s="10" t="s">
        <v>81</v>
      </c>
      <c r="EF77" s="10" t="s">
        <v>81</v>
      </c>
      <c r="EG77" s="10"/>
      <c r="EH77" s="10"/>
      <c r="EI77" s="10"/>
      <c r="EJ77" s="10" t="s">
        <v>88</v>
      </c>
      <c r="EK77" s="12"/>
      <c r="EL77" s="95" t="s">
        <v>81</v>
      </c>
      <c r="EM77" s="27"/>
      <c r="EN77" s="10"/>
      <c r="EO77" s="10" t="s">
        <v>88</v>
      </c>
      <c r="EP77" s="10"/>
      <c r="EQ77" s="25" t="s">
        <v>81</v>
      </c>
      <c r="ER77" s="10"/>
      <c r="ES77" s="12"/>
      <c r="ET77" s="89"/>
      <c r="EU77" s="85"/>
      <c r="EV77" s="85"/>
      <c r="EW77" s="85"/>
      <c r="EX77" s="85"/>
      <c r="EY77" s="85"/>
      <c r="EZ77" s="85"/>
      <c r="FA77" s="129"/>
    </row>
    <row r="78" spans="1:157" s="6" customFormat="1" ht="28.5" customHeight="1" x14ac:dyDescent="0.25">
      <c r="A78" s="21" t="s">
        <v>207</v>
      </c>
      <c r="B78" s="52"/>
      <c r="C78" s="5" t="s">
        <v>81</v>
      </c>
      <c r="D78" s="10"/>
      <c r="E78" s="10" t="s">
        <v>81</v>
      </c>
      <c r="F78" s="10" t="s">
        <v>88</v>
      </c>
      <c r="G78" s="10"/>
      <c r="H78" s="10"/>
      <c r="I78" s="10"/>
      <c r="J78" s="10"/>
      <c r="K78" s="10"/>
      <c r="L78" s="10" t="s">
        <v>88</v>
      </c>
      <c r="M78" s="10" t="s">
        <v>81</v>
      </c>
      <c r="N78" s="10" t="s">
        <v>81</v>
      </c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60"/>
      <c r="BJ78" s="10"/>
      <c r="BK78" s="10"/>
      <c r="BL78" s="10"/>
      <c r="BM78" s="10" t="s">
        <v>81</v>
      </c>
      <c r="BN78" s="10"/>
      <c r="BO78" s="10"/>
      <c r="BP78" s="10"/>
      <c r="BQ78" s="10" t="s">
        <v>81</v>
      </c>
      <c r="BR78" s="12"/>
      <c r="BS78" s="5"/>
      <c r="BT78" s="10" t="s">
        <v>88</v>
      </c>
      <c r="BU78" s="10"/>
      <c r="BV78" s="10"/>
      <c r="BW78" s="10"/>
      <c r="BX78" s="10"/>
      <c r="BY78" s="10"/>
      <c r="BZ78" s="10"/>
      <c r="CA78" s="10" t="s">
        <v>81</v>
      </c>
      <c r="CB78" s="10" t="s">
        <v>81</v>
      </c>
      <c r="CC78" s="10"/>
      <c r="CD78" s="10"/>
      <c r="CE78" s="10"/>
      <c r="CF78" s="10"/>
      <c r="CG78" s="10"/>
      <c r="CH78" s="12"/>
      <c r="CI78" s="5"/>
      <c r="CJ78" s="10"/>
      <c r="CK78" s="10"/>
      <c r="CL78" s="10"/>
      <c r="CM78" s="10"/>
      <c r="CN78" s="10"/>
      <c r="CO78" s="12"/>
      <c r="CP78" s="5"/>
      <c r="CQ78" s="10"/>
      <c r="CR78" s="12"/>
      <c r="CS78" s="5"/>
      <c r="CT78" s="10"/>
      <c r="CU78" s="10"/>
      <c r="CV78" s="10"/>
      <c r="CW78" s="10"/>
      <c r="CX78" s="12"/>
      <c r="CY78" s="5"/>
      <c r="CZ78" s="10"/>
      <c r="DA78" s="10"/>
      <c r="DB78" s="10"/>
      <c r="DC78" s="10"/>
      <c r="DD78" s="10"/>
      <c r="DE78" s="10"/>
      <c r="DF78" s="10"/>
      <c r="DG78" s="10"/>
      <c r="DH78" s="10"/>
      <c r="DI78" s="10"/>
      <c r="DJ78" s="10"/>
      <c r="DK78" s="10"/>
      <c r="DL78" s="10"/>
      <c r="DM78" s="10"/>
      <c r="DN78" s="10"/>
      <c r="DO78" s="10"/>
      <c r="DP78" s="10"/>
      <c r="DQ78" s="10"/>
      <c r="DR78" s="10" t="s">
        <v>81</v>
      </c>
      <c r="DS78" s="10" t="s">
        <v>81</v>
      </c>
      <c r="DT78" s="10"/>
      <c r="DU78" s="10"/>
      <c r="DV78" s="10"/>
      <c r="DW78" s="10"/>
      <c r="DX78" s="10"/>
      <c r="DY78" s="10"/>
      <c r="DZ78" s="10"/>
      <c r="EA78" s="10"/>
      <c r="EB78" s="10"/>
      <c r="EC78" s="10"/>
      <c r="ED78" s="10"/>
      <c r="EE78" s="10"/>
      <c r="EF78" s="10"/>
      <c r="EG78" s="10"/>
      <c r="EH78" s="10"/>
      <c r="EI78" s="10"/>
      <c r="EJ78" s="10" t="s">
        <v>88</v>
      </c>
      <c r="EK78" s="12"/>
      <c r="EL78" s="95" t="s">
        <v>81</v>
      </c>
      <c r="EM78" s="27"/>
      <c r="EN78" s="10"/>
      <c r="EO78" s="10" t="s">
        <v>88</v>
      </c>
      <c r="EP78" s="10"/>
      <c r="EQ78" s="25" t="s">
        <v>81</v>
      </c>
      <c r="ER78" s="10"/>
      <c r="ES78" s="12"/>
      <c r="ET78" s="89"/>
      <c r="EU78" s="85"/>
      <c r="EV78" s="85"/>
      <c r="EW78" s="85"/>
      <c r="EX78" s="85"/>
      <c r="EY78" s="85"/>
      <c r="EZ78" s="85"/>
      <c r="FA78" s="129"/>
    </row>
    <row r="79" spans="1:157" s="6" customFormat="1" ht="37.5" customHeight="1" x14ac:dyDescent="0.25">
      <c r="A79" s="21" t="s">
        <v>208</v>
      </c>
      <c r="B79" s="52"/>
      <c r="C79" s="5" t="s">
        <v>81</v>
      </c>
      <c r="D79" s="10"/>
      <c r="E79" s="10" t="s">
        <v>81</v>
      </c>
      <c r="F79" s="10" t="s">
        <v>88</v>
      </c>
      <c r="G79" s="10"/>
      <c r="H79" s="10"/>
      <c r="I79" s="10" t="s">
        <v>81</v>
      </c>
      <c r="J79" s="10"/>
      <c r="K79" s="10"/>
      <c r="L79" s="10" t="s">
        <v>88</v>
      </c>
      <c r="M79" s="10" t="s">
        <v>81</v>
      </c>
      <c r="N79" s="10" t="s">
        <v>81</v>
      </c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60"/>
      <c r="BJ79" s="10"/>
      <c r="BK79" s="10"/>
      <c r="BL79" s="10"/>
      <c r="BM79" s="10" t="s">
        <v>81</v>
      </c>
      <c r="BN79" s="10"/>
      <c r="BO79" s="10"/>
      <c r="BP79" s="10"/>
      <c r="BQ79" s="10" t="s">
        <v>81</v>
      </c>
      <c r="BR79" s="12"/>
      <c r="BS79" s="5"/>
      <c r="BT79" s="10" t="s">
        <v>88</v>
      </c>
      <c r="BU79" s="10"/>
      <c r="BV79" s="10"/>
      <c r="BW79" s="10"/>
      <c r="BX79" s="10"/>
      <c r="BY79" s="10"/>
      <c r="BZ79" s="10"/>
      <c r="CA79" s="10"/>
      <c r="CB79" s="10"/>
      <c r="CC79" s="10"/>
      <c r="CD79" s="10"/>
      <c r="CE79" s="10"/>
      <c r="CF79" s="10"/>
      <c r="CG79" s="10"/>
      <c r="CH79" s="12"/>
      <c r="CI79" s="5"/>
      <c r="CJ79" s="10"/>
      <c r="CK79" s="10"/>
      <c r="CL79" s="10"/>
      <c r="CM79" s="10"/>
      <c r="CN79" s="10"/>
      <c r="CO79" s="12"/>
      <c r="CP79" s="5"/>
      <c r="CQ79" s="10"/>
      <c r="CR79" s="12"/>
      <c r="CS79" s="5"/>
      <c r="CT79" s="10"/>
      <c r="CU79" s="10"/>
      <c r="CV79" s="10"/>
      <c r="CW79" s="10"/>
      <c r="CX79" s="12"/>
      <c r="CY79" s="5"/>
      <c r="CZ79" s="10"/>
      <c r="DA79" s="10"/>
      <c r="DB79" s="10"/>
      <c r="DC79" s="10"/>
      <c r="DD79" s="10"/>
      <c r="DE79" s="10"/>
      <c r="DF79" s="10"/>
      <c r="DG79" s="10" t="s">
        <v>81</v>
      </c>
      <c r="DH79" s="10"/>
      <c r="DI79" s="10"/>
      <c r="DJ79" s="10"/>
      <c r="DK79" s="10"/>
      <c r="DL79" s="10"/>
      <c r="DM79" s="10"/>
      <c r="DN79" s="10"/>
      <c r="DO79" s="10"/>
      <c r="DP79" s="10"/>
      <c r="DQ79" s="10"/>
      <c r="DR79" s="10" t="s">
        <v>81</v>
      </c>
      <c r="DS79" s="10"/>
      <c r="DT79" s="10"/>
      <c r="DU79" s="10"/>
      <c r="DV79" s="10" t="s">
        <v>81</v>
      </c>
      <c r="DW79" s="10" t="s">
        <v>81</v>
      </c>
      <c r="DX79" s="10"/>
      <c r="DY79" s="10"/>
      <c r="DZ79" s="10"/>
      <c r="EA79" s="10"/>
      <c r="EB79" s="10"/>
      <c r="EC79" s="10"/>
      <c r="ED79" s="10"/>
      <c r="EE79" s="10"/>
      <c r="EF79" s="10"/>
      <c r="EG79" s="10"/>
      <c r="EH79" s="10"/>
      <c r="EI79" s="10"/>
      <c r="EJ79" s="10" t="s">
        <v>88</v>
      </c>
      <c r="EK79" s="12"/>
      <c r="EL79" s="95" t="s">
        <v>81</v>
      </c>
      <c r="EM79" s="27"/>
      <c r="EN79" s="10"/>
      <c r="EO79" s="10" t="s">
        <v>88</v>
      </c>
      <c r="EP79" s="10"/>
      <c r="EQ79" s="25" t="s">
        <v>81</v>
      </c>
      <c r="ER79" s="10"/>
      <c r="ES79" s="12"/>
      <c r="ET79" s="89"/>
      <c r="EU79" s="85"/>
      <c r="EV79" s="85"/>
      <c r="EW79" s="85"/>
      <c r="EX79" s="85"/>
      <c r="EY79" s="85"/>
      <c r="EZ79" s="85"/>
      <c r="FA79" s="129"/>
    </row>
    <row r="80" spans="1:157" s="6" customFormat="1" ht="36" customHeight="1" x14ac:dyDescent="0.25">
      <c r="A80" s="21" t="s">
        <v>209</v>
      </c>
      <c r="B80" s="52"/>
      <c r="C80" s="5" t="s">
        <v>81</v>
      </c>
      <c r="D80" s="10"/>
      <c r="E80" s="10" t="s">
        <v>81</v>
      </c>
      <c r="F80" s="10" t="s">
        <v>88</v>
      </c>
      <c r="G80" s="10"/>
      <c r="H80" s="10"/>
      <c r="I80" s="10" t="s">
        <v>81</v>
      </c>
      <c r="J80" s="10"/>
      <c r="K80" s="10"/>
      <c r="L80" s="10" t="s">
        <v>88</v>
      </c>
      <c r="M80" s="10" t="s">
        <v>81</v>
      </c>
      <c r="N80" s="10" t="s">
        <v>81</v>
      </c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60"/>
      <c r="BJ80" s="10"/>
      <c r="BK80" s="10"/>
      <c r="BL80" s="10"/>
      <c r="BM80" s="10" t="s">
        <v>81</v>
      </c>
      <c r="BN80" s="10"/>
      <c r="BO80" s="10"/>
      <c r="BP80" s="10"/>
      <c r="BQ80" s="10" t="s">
        <v>81</v>
      </c>
      <c r="BR80" s="12"/>
      <c r="BS80" s="5"/>
      <c r="BT80" s="10" t="s">
        <v>88</v>
      </c>
      <c r="BU80" s="10"/>
      <c r="BV80" s="10"/>
      <c r="BW80" s="10"/>
      <c r="BX80" s="10"/>
      <c r="BY80" s="10"/>
      <c r="BZ80" s="10"/>
      <c r="CA80" s="10"/>
      <c r="CB80" s="10"/>
      <c r="CC80" s="10"/>
      <c r="CD80" s="10"/>
      <c r="CE80" s="10"/>
      <c r="CF80" s="10"/>
      <c r="CG80" s="10"/>
      <c r="CH80" s="12"/>
      <c r="CI80" s="5"/>
      <c r="CJ80" s="10"/>
      <c r="CK80" s="10"/>
      <c r="CL80" s="10"/>
      <c r="CM80" s="10"/>
      <c r="CN80" s="10"/>
      <c r="CO80" s="12"/>
      <c r="CP80" s="5"/>
      <c r="CQ80" s="10"/>
      <c r="CR80" s="12"/>
      <c r="CS80" s="5"/>
      <c r="CT80" s="10"/>
      <c r="CU80" s="10"/>
      <c r="CV80" s="10"/>
      <c r="CW80" s="10"/>
      <c r="CX80" s="12"/>
      <c r="CY80" s="5"/>
      <c r="CZ80" s="10"/>
      <c r="DA80" s="10"/>
      <c r="DB80" s="10"/>
      <c r="DC80" s="10"/>
      <c r="DD80" s="10"/>
      <c r="DE80" s="10"/>
      <c r="DF80" s="10"/>
      <c r="DG80" s="10" t="s">
        <v>81</v>
      </c>
      <c r="DH80" s="10"/>
      <c r="DI80" s="10"/>
      <c r="DJ80" s="10"/>
      <c r="DK80" s="10"/>
      <c r="DL80" s="10"/>
      <c r="DM80" s="10"/>
      <c r="DN80" s="10"/>
      <c r="DO80" s="10"/>
      <c r="DP80" s="10"/>
      <c r="DQ80" s="10"/>
      <c r="DR80" s="10"/>
      <c r="DS80" s="10"/>
      <c r="DT80" s="10"/>
      <c r="DU80" s="10"/>
      <c r="DV80" s="10"/>
      <c r="DW80" s="10"/>
      <c r="DX80" s="10" t="s">
        <v>81</v>
      </c>
      <c r="DY80" s="10"/>
      <c r="DZ80" s="10"/>
      <c r="EA80" s="10"/>
      <c r="EB80" s="10"/>
      <c r="EC80" s="10"/>
      <c r="ED80" s="10"/>
      <c r="EE80" s="10"/>
      <c r="EF80" s="10"/>
      <c r="EG80" s="10"/>
      <c r="EH80" s="10"/>
      <c r="EI80" s="10"/>
      <c r="EJ80" s="10" t="s">
        <v>88</v>
      </c>
      <c r="EK80" s="12"/>
      <c r="EL80" s="95" t="s">
        <v>81</v>
      </c>
      <c r="EM80" s="27"/>
      <c r="EN80" s="10"/>
      <c r="EO80" s="10" t="s">
        <v>88</v>
      </c>
      <c r="EP80" s="10"/>
      <c r="EQ80" s="25" t="s">
        <v>81</v>
      </c>
      <c r="ER80" s="10"/>
      <c r="ES80" s="12"/>
      <c r="ET80" s="89"/>
      <c r="EU80" s="85"/>
      <c r="EV80" s="85"/>
      <c r="EW80" s="85"/>
      <c r="EX80" s="85"/>
      <c r="EY80" s="85"/>
      <c r="EZ80" s="85"/>
      <c r="FA80" s="129"/>
    </row>
    <row r="81" spans="1:157" s="6" customFormat="1" ht="34.5" customHeight="1" x14ac:dyDescent="0.25">
      <c r="A81" s="21" t="s">
        <v>210</v>
      </c>
      <c r="B81" s="52"/>
      <c r="C81" s="5" t="s">
        <v>81</v>
      </c>
      <c r="D81" s="10"/>
      <c r="E81" s="10" t="s">
        <v>81</v>
      </c>
      <c r="F81" s="10" t="s">
        <v>88</v>
      </c>
      <c r="G81" s="10"/>
      <c r="H81" s="10"/>
      <c r="I81" s="10" t="s">
        <v>81</v>
      </c>
      <c r="J81" s="10"/>
      <c r="K81" s="10"/>
      <c r="L81" s="10" t="s">
        <v>88</v>
      </c>
      <c r="M81" s="10" t="s">
        <v>81</v>
      </c>
      <c r="N81" s="10" t="s">
        <v>81</v>
      </c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60"/>
      <c r="BJ81" s="10"/>
      <c r="BK81" s="10"/>
      <c r="BL81" s="10"/>
      <c r="BM81" s="10" t="s">
        <v>81</v>
      </c>
      <c r="BN81" s="10"/>
      <c r="BO81" s="10"/>
      <c r="BP81" s="10"/>
      <c r="BQ81" s="10" t="s">
        <v>81</v>
      </c>
      <c r="BR81" s="12"/>
      <c r="BS81" s="5"/>
      <c r="BT81" s="10" t="s">
        <v>88</v>
      </c>
      <c r="BU81" s="10"/>
      <c r="BV81" s="10"/>
      <c r="BW81" s="10"/>
      <c r="BX81" s="10"/>
      <c r="BY81" s="10"/>
      <c r="BZ81" s="10"/>
      <c r="CA81" s="10"/>
      <c r="CB81" s="10"/>
      <c r="CC81" s="10"/>
      <c r="CD81" s="10"/>
      <c r="CE81" s="10"/>
      <c r="CF81" s="10"/>
      <c r="CG81" s="10"/>
      <c r="CH81" s="12"/>
      <c r="CI81" s="5"/>
      <c r="CJ81" s="10"/>
      <c r="CK81" s="10"/>
      <c r="CL81" s="10"/>
      <c r="CM81" s="10"/>
      <c r="CN81" s="10"/>
      <c r="CO81" s="12"/>
      <c r="CP81" s="5"/>
      <c r="CQ81" s="10"/>
      <c r="CR81" s="12"/>
      <c r="CS81" s="5"/>
      <c r="CT81" s="10"/>
      <c r="CU81" s="10"/>
      <c r="CV81" s="10"/>
      <c r="CW81" s="10"/>
      <c r="CX81" s="12"/>
      <c r="CY81" s="5"/>
      <c r="CZ81" s="10"/>
      <c r="DA81" s="10"/>
      <c r="DB81" s="10"/>
      <c r="DC81" s="10" t="s">
        <v>81</v>
      </c>
      <c r="DD81" s="10" t="s">
        <v>81</v>
      </c>
      <c r="DE81" s="10"/>
      <c r="DF81" s="10"/>
      <c r="DG81" s="10"/>
      <c r="DH81" s="10"/>
      <c r="DI81" s="10"/>
      <c r="DJ81" s="10"/>
      <c r="DK81" s="10"/>
      <c r="DL81" s="10"/>
      <c r="DM81" s="10"/>
      <c r="DN81" s="10"/>
      <c r="DO81" s="10" t="s">
        <v>81</v>
      </c>
      <c r="DP81" s="10"/>
      <c r="DQ81" s="10"/>
      <c r="DR81" s="10"/>
      <c r="DS81" s="10"/>
      <c r="DT81" s="10"/>
      <c r="DU81" s="10"/>
      <c r="DV81" s="10"/>
      <c r="DW81" s="10"/>
      <c r="DX81" s="10"/>
      <c r="DY81" s="10"/>
      <c r="DZ81" s="10"/>
      <c r="EA81" s="10"/>
      <c r="EB81" s="10"/>
      <c r="EC81" s="10"/>
      <c r="ED81" s="10"/>
      <c r="EE81" s="10"/>
      <c r="EF81" s="10"/>
      <c r="EG81" s="10"/>
      <c r="EH81" s="10"/>
      <c r="EI81" s="10"/>
      <c r="EJ81" s="10" t="s">
        <v>88</v>
      </c>
      <c r="EK81" s="12"/>
      <c r="EL81" s="95" t="s">
        <v>81</v>
      </c>
      <c r="EM81" s="27"/>
      <c r="EN81" s="10"/>
      <c r="EO81" s="10" t="s">
        <v>88</v>
      </c>
      <c r="EP81" s="10"/>
      <c r="EQ81" s="25" t="s">
        <v>81</v>
      </c>
      <c r="ER81" s="10"/>
      <c r="ES81" s="12"/>
      <c r="ET81" s="89"/>
      <c r="EU81" s="85"/>
      <c r="EV81" s="85"/>
      <c r="EW81" s="85"/>
      <c r="EX81" s="85"/>
      <c r="EY81" s="85"/>
      <c r="EZ81" s="85"/>
      <c r="FA81" s="129"/>
    </row>
    <row r="82" spans="1:157" s="6" customFormat="1" ht="36" customHeight="1" x14ac:dyDescent="0.25">
      <c r="A82" s="21" t="s">
        <v>211</v>
      </c>
      <c r="B82" s="52"/>
      <c r="C82" s="5" t="s">
        <v>81</v>
      </c>
      <c r="D82" s="10"/>
      <c r="E82" s="10" t="s">
        <v>81</v>
      </c>
      <c r="F82" s="10" t="s">
        <v>88</v>
      </c>
      <c r="G82" s="10"/>
      <c r="H82" s="10"/>
      <c r="I82" s="10" t="s">
        <v>81</v>
      </c>
      <c r="J82" s="10"/>
      <c r="K82" s="10"/>
      <c r="L82" s="10" t="s">
        <v>88</v>
      </c>
      <c r="M82" s="10" t="s">
        <v>81</v>
      </c>
      <c r="N82" s="10" t="s">
        <v>81</v>
      </c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60"/>
      <c r="BJ82" s="10"/>
      <c r="BK82" s="10"/>
      <c r="BL82" s="10"/>
      <c r="BM82" s="10" t="s">
        <v>81</v>
      </c>
      <c r="BN82" s="10"/>
      <c r="BO82" s="10"/>
      <c r="BP82" s="10"/>
      <c r="BQ82" s="10" t="s">
        <v>81</v>
      </c>
      <c r="BR82" s="12"/>
      <c r="BS82" s="5"/>
      <c r="BT82" s="10" t="s">
        <v>88</v>
      </c>
      <c r="BU82" s="10"/>
      <c r="BV82" s="10"/>
      <c r="BW82" s="10"/>
      <c r="BX82" s="10"/>
      <c r="BY82" s="10"/>
      <c r="BZ82" s="10"/>
      <c r="CA82" s="10" t="s">
        <v>81</v>
      </c>
      <c r="CB82" s="10" t="s">
        <v>81</v>
      </c>
      <c r="CC82" s="10"/>
      <c r="CD82" s="10"/>
      <c r="CE82" s="10"/>
      <c r="CF82" s="10"/>
      <c r="CG82" s="10"/>
      <c r="CH82" s="12"/>
      <c r="CI82" s="5"/>
      <c r="CJ82" s="10"/>
      <c r="CK82" s="10"/>
      <c r="CL82" s="10"/>
      <c r="CM82" s="10"/>
      <c r="CN82" s="10"/>
      <c r="CO82" s="12"/>
      <c r="CP82" s="5"/>
      <c r="CQ82" s="10"/>
      <c r="CR82" s="12"/>
      <c r="CS82" s="5"/>
      <c r="CT82" s="10"/>
      <c r="CU82" s="10"/>
      <c r="CV82" s="10"/>
      <c r="CW82" s="10"/>
      <c r="CX82" s="12"/>
      <c r="CY82" s="5"/>
      <c r="CZ82" s="10"/>
      <c r="DA82" s="10"/>
      <c r="DB82" s="10"/>
      <c r="DC82" s="10"/>
      <c r="DD82" s="10"/>
      <c r="DE82" s="10" t="s">
        <v>81</v>
      </c>
      <c r="DF82" s="10" t="s">
        <v>81</v>
      </c>
      <c r="DG82" s="10"/>
      <c r="DH82" s="10"/>
      <c r="DI82" s="10"/>
      <c r="DJ82" s="10"/>
      <c r="DK82" s="10"/>
      <c r="DL82" s="10"/>
      <c r="DM82" s="10"/>
      <c r="DN82" s="10"/>
      <c r="DO82" s="10" t="s">
        <v>81</v>
      </c>
      <c r="DP82" s="10"/>
      <c r="DQ82" s="10"/>
      <c r="DR82" s="10"/>
      <c r="DS82" s="10"/>
      <c r="DT82" s="10"/>
      <c r="DU82" s="10"/>
      <c r="DV82" s="10"/>
      <c r="DW82" s="10"/>
      <c r="DX82" s="10"/>
      <c r="DY82" s="10"/>
      <c r="DZ82" s="10"/>
      <c r="EA82" s="10"/>
      <c r="EB82" s="10"/>
      <c r="EC82" s="10"/>
      <c r="ED82" s="10"/>
      <c r="EE82" s="10"/>
      <c r="EF82" s="10"/>
      <c r="EG82" s="10"/>
      <c r="EH82" s="10"/>
      <c r="EI82" s="10"/>
      <c r="EJ82" s="10" t="s">
        <v>88</v>
      </c>
      <c r="EK82" s="12"/>
      <c r="EL82" s="95" t="s">
        <v>81</v>
      </c>
      <c r="EM82" s="27"/>
      <c r="EN82" s="10"/>
      <c r="EO82" s="10" t="s">
        <v>88</v>
      </c>
      <c r="EP82" s="10"/>
      <c r="EQ82" s="25" t="s">
        <v>81</v>
      </c>
      <c r="ER82" s="10"/>
      <c r="ES82" s="12"/>
      <c r="ET82" s="89"/>
      <c r="EU82" s="85"/>
      <c r="EV82" s="85"/>
      <c r="EW82" s="85"/>
      <c r="EX82" s="85"/>
      <c r="EY82" s="85"/>
      <c r="EZ82" s="85"/>
      <c r="FA82" s="129"/>
    </row>
    <row r="83" spans="1:157" s="6" customFormat="1" ht="34.5" customHeight="1" x14ac:dyDescent="0.25">
      <c r="A83" s="21" t="s">
        <v>212</v>
      </c>
      <c r="B83" s="52"/>
      <c r="C83" s="5" t="s">
        <v>81</v>
      </c>
      <c r="D83" s="10"/>
      <c r="E83" s="10" t="s">
        <v>81</v>
      </c>
      <c r="F83" s="10" t="s">
        <v>88</v>
      </c>
      <c r="G83" s="10"/>
      <c r="H83" s="10"/>
      <c r="I83" s="10" t="s">
        <v>81</v>
      </c>
      <c r="J83" s="10"/>
      <c r="K83" s="10"/>
      <c r="L83" s="10" t="s">
        <v>88</v>
      </c>
      <c r="M83" s="10" t="s">
        <v>81</v>
      </c>
      <c r="N83" s="10" t="s">
        <v>81</v>
      </c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60"/>
      <c r="BJ83" s="10"/>
      <c r="BK83" s="10"/>
      <c r="BL83" s="10"/>
      <c r="BM83" s="10" t="s">
        <v>81</v>
      </c>
      <c r="BN83" s="10"/>
      <c r="BO83" s="10"/>
      <c r="BP83" s="10"/>
      <c r="BQ83" s="10" t="s">
        <v>81</v>
      </c>
      <c r="BR83" s="12"/>
      <c r="BS83" s="5"/>
      <c r="BT83" s="10" t="s">
        <v>88</v>
      </c>
      <c r="BU83" s="10"/>
      <c r="BV83" s="10"/>
      <c r="BW83" s="10"/>
      <c r="BX83" s="10"/>
      <c r="BY83" s="10"/>
      <c r="BZ83" s="10"/>
      <c r="CA83" s="10" t="s">
        <v>81</v>
      </c>
      <c r="CB83" s="10" t="s">
        <v>81</v>
      </c>
      <c r="CC83" s="10"/>
      <c r="CD83" s="10"/>
      <c r="CE83" s="10"/>
      <c r="CF83" s="10"/>
      <c r="CG83" s="10"/>
      <c r="CH83" s="12"/>
      <c r="CI83" s="5"/>
      <c r="CJ83" s="10"/>
      <c r="CK83" s="10"/>
      <c r="CL83" s="10"/>
      <c r="CM83" s="10"/>
      <c r="CN83" s="10"/>
      <c r="CO83" s="12"/>
      <c r="CP83" s="5"/>
      <c r="CQ83" s="10"/>
      <c r="CR83" s="12"/>
      <c r="CS83" s="5"/>
      <c r="CT83" s="10"/>
      <c r="CU83" s="10"/>
      <c r="CV83" s="10"/>
      <c r="CW83" s="10"/>
      <c r="CX83" s="12"/>
      <c r="CY83" s="5"/>
      <c r="CZ83" s="10"/>
      <c r="DA83" s="10"/>
      <c r="DB83" s="10"/>
      <c r="DC83" s="10"/>
      <c r="DD83" s="10"/>
      <c r="DE83" s="10"/>
      <c r="DF83" s="10"/>
      <c r="DG83" s="10" t="s">
        <v>81</v>
      </c>
      <c r="DH83" s="10" t="s">
        <v>81</v>
      </c>
      <c r="DI83" s="10"/>
      <c r="DJ83" s="10"/>
      <c r="DK83" s="10"/>
      <c r="DL83" s="10"/>
      <c r="DM83" s="10"/>
      <c r="DN83" s="10"/>
      <c r="DO83" s="10" t="s">
        <v>81</v>
      </c>
      <c r="DP83" s="10"/>
      <c r="DQ83" s="10"/>
      <c r="DR83" s="10"/>
      <c r="DS83" s="10"/>
      <c r="DT83" s="10"/>
      <c r="DU83" s="10"/>
      <c r="DV83" s="10"/>
      <c r="DW83" s="10"/>
      <c r="DX83" s="10"/>
      <c r="DY83" s="10"/>
      <c r="DZ83" s="10"/>
      <c r="EA83" s="10"/>
      <c r="EB83" s="10"/>
      <c r="EC83" s="10"/>
      <c r="ED83" s="10"/>
      <c r="EE83" s="10"/>
      <c r="EF83" s="10"/>
      <c r="EG83" s="10"/>
      <c r="EH83" s="10"/>
      <c r="EI83" s="10"/>
      <c r="EJ83" s="10" t="s">
        <v>88</v>
      </c>
      <c r="EK83" s="12"/>
      <c r="EL83" s="95" t="s">
        <v>81</v>
      </c>
      <c r="EM83" s="27"/>
      <c r="EN83" s="10"/>
      <c r="EO83" s="10" t="s">
        <v>88</v>
      </c>
      <c r="EP83" s="10"/>
      <c r="EQ83" s="25" t="s">
        <v>81</v>
      </c>
      <c r="ER83" s="10"/>
      <c r="ES83" s="12"/>
      <c r="ET83" s="89"/>
      <c r="EU83" s="85"/>
      <c r="EV83" s="85"/>
      <c r="EW83" s="85"/>
      <c r="EX83" s="85"/>
      <c r="EY83" s="85"/>
      <c r="EZ83" s="85"/>
      <c r="FA83" s="129"/>
    </row>
    <row r="84" spans="1:157" s="6" customFormat="1" ht="28.5" customHeight="1" x14ac:dyDescent="0.25">
      <c r="A84" s="21" t="s">
        <v>213</v>
      </c>
      <c r="B84" s="52"/>
      <c r="C84" s="5" t="s">
        <v>81</v>
      </c>
      <c r="D84" s="10"/>
      <c r="E84" s="10" t="s">
        <v>81</v>
      </c>
      <c r="F84" s="10" t="s">
        <v>88</v>
      </c>
      <c r="G84" s="10"/>
      <c r="H84" s="10"/>
      <c r="I84" s="10" t="s">
        <v>81</v>
      </c>
      <c r="J84" s="10"/>
      <c r="K84" s="10"/>
      <c r="L84" s="10" t="s">
        <v>88</v>
      </c>
      <c r="M84" s="10" t="s">
        <v>81</v>
      </c>
      <c r="N84" s="10" t="s">
        <v>81</v>
      </c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60"/>
      <c r="BJ84" s="10"/>
      <c r="BK84" s="10"/>
      <c r="BL84" s="10"/>
      <c r="BM84" s="10" t="s">
        <v>81</v>
      </c>
      <c r="BN84" s="10"/>
      <c r="BO84" s="10"/>
      <c r="BP84" s="10"/>
      <c r="BQ84" s="10" t="s">
        <v>81</v>
      </c>
      <c r="BR84" s="12"/>
      <c r="BS84" s="5"/>
      <c r="BT84" s="10" t="s">
        <v>88</v>
      </c>
      <c r="BU84" s="10"/>
      <c r="BV84" s="10"/>
      <c r="BW84" s="10"/>
      <c r="BX84" s="10"/>
      <c r="BY84" s="10"/>
      <c r="BZ84" s="10"/>
      <c r="CA84" s="10" t="s">
        <v>81</v>
      </c>
      <c r="CB84" s="10" t="s">
        <v>81</v>
      </c>
      <c r="CC84" s="10"/>
      <c r="CD84" s="10"/>
      <c r="CE84" s="10"/>
      <c r="CF84" s="10"/>
      <c r="CG84" s="10"/>
      <c r="CH84" s="12"/>
      <c r="CI84" s="5"/>
      <c r="CJ84" s="10"/>
      <c r="CK84" s="10"/>
      <c r="CL84" s="10"/>
      <c r="CM84" s="10"/>
      <c r="CN84" s="10"/>
      <c r="CO84" s="12"/>
      <c r="CP84" s="5"/>
      <c r="CQ84" s="10"/>
      <c r="CR84" s="12"/>
      <c r="CS84" s="5"/>
      <c r="CT84" s="10"/>
      <c r="CU84" s="10"/>
      <c r="CV84" s="10"/>
      <c r="CW84" s="10"/>
      <c r="CX84" s="12"/>
      <c r="CY84" s="5"/>
      <c r="CZ84" s="10"/>
      <c r="DA84" s="10"/>
      <c r="DB84" s="10"/>
      <c r="DC84" s="10"/>
      <c r="DD84" s="10"/>
      <c r="DE84" s="10"/>
      <c r="DF84" s="10"/>
      <c r="DG84" s="10"/>
      <c r="DH84" s="10"/>
      <c r="DI84" s="10" t="s">
        <v>81</v>
      </c>
      <c r="DJ84" s="10" t="s">
        <v>81</v>
      </c>
      <c r="DK84" s="10"/>
      <c r="DL84" s="10"/>
      <c r="DM84" s="10"/>
      <c r="DN84" s="10"/>
      <c r="DO84" s="10" t="s">
        <v>81</v>
      </c>
      <c r="DP84" s="10"/>
      <c r="DQ84" s="10"/>
      <c r="DR84" s="10"/>
      <c r="DS84" s="10"/>
      <c r="DT84" s="10"/>
      <c r="DU84" s="10"/>
      <c r="DV84" s="10"/>
      <c r="DW84" s="10"/>
      <c r="DX84" s="10"/>
      <c r="DY84" s="10"/>
      <c r="DZ84" s="10"/>
      <c r="EA84" s="10"/>
      <c r="EB84" s="10"/>
      <c r="EC84" s="10"/>
      <c r="ED84" s="10"/>
      <c r="EE84" s="10"/>
      <c r="EF84" s="10"/>
      <c r="EG84" s="10"/>
      <c r="EH84" s="10"/>
      <c r="EI84" s="10"/>
      <c r="EJ84" s="10" t="s">
        <v>88</v>
      </c>
      <c r="EK84" s="12"/>
      <c r="EL84" s="95" t="s">
        <v>81</v>
      </c>
      <c r="EM84" s="27"/>
      <c r="EN84" s="10"/>
      <c r="EO84" s="10" t="s">
        <v>88</v>
      </c>
      <c r="EP84" s="10"/>
      <c r="EQ84" s="25" t="s">
        <v>81</v>
      </c>
      <c r="ER84" s="10"/>
      <c r="ES84" s="12"/>
      <c r="ET84" s="89"/>
      <c r="EU84" s="85"/>
      <c r="EV84" s="85"/>
      <c r="EW84" s="85"/>
      <c r="EX84" s="85"/>
      <c r="EY84" s="85"/>
      <c r="EZ84" s="85"/>
      <c r="FA84" s="129"/>
    </row>
    <row r="85" spans="1:157" s="6" customFormat="1" ht="28.5" customHeight="1" x14ac:dyDescent="0.25">
      <c r="A85" s="21" t="s">
        <v>214</v>
      </c>
      <c r="B85" s="52"/>
      <c r="C85" s="5" t="s">
        <v>81</v>
      </c>
      <c r="D85" s="10"/>
      <c r="E85" s="10" t="s">
        <v>81</v>
      </c>
      <c r="F85" s="10" t="s">
        <v>88</v>
      </c>
      <c r="G85" s="10"/>
      <c r="H85" s="10"/>
      <c r="I85" s="10" t="s">
        <v>81</v>
      </c>
      <c r="J85" s="10"/>
      <c r="K85" s="10"/>
      <c r="L85" s="10" t="s">
        <v>88</v>
      </c>
      <c r="M85" s="10" t="s">
        <v>81</v>
      </c>
      <c r="N85" s="10" t="s">
        <v>81</v>
      </c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60"/>
      <c r="BJ85" s="10"/>
      <c r="BK85" s="10"/>
      <c r="BL85" s="10"/>
      <c r="BM85" s="10" t="s">
        <v>81</v>
      </c>
      <c r="BN85" s="10"/>
      <c r="BO85" s="10"/>
      <c r="BP85" s="10"/>
      <c r="BQ85" s="10" t="s">
        <v>81</v>
      </c>
      <c r="BR85" s="12"/>
      <c r="BS85" s="5"/>
      <c r="BT85" s="10" t="s">
        <v>88</v>
      </c>
      <c r="BU85" s="10"/>
      <c r="BV85" s="10"/>
      <c r="BW85" s="10"/>
      <c r="BX85" s="10"/>
      <c r="BY85" s="10"/>
      <c r="BZ85" s="10"/>
      <c r="CA85" s="10" t="s">
        <v>81</v>
      </c>
      <c r="CB85" s="10" t="s">
        <v>81</v>
      </c>
      <c r="CC85" s="10"/>
      <c r="CD85" s="10"/>
      <c r="CE85" s="10"/>
      <c r="CF85" s="10"/>
      <c r="CG85" s="10"/>
      <c r="CH85" s="12"/>
      <c r="CI85" s="5"/>
      <c r="CJ85" s="10"/>
      <c r="CK85" s="10"/>
      <c r="CL85" s="10"/>
      <c r="CM85" s="10"/>
      <c r="CN85" s="10"/>
      <c r="CO85" s="12"/>
      <c r="CP85" s="5"/>
      <c r="CQ85" s="10"/>
      <c r="CR85" s="12"/>
      <c r="CS85" s="5"/>
      <c r="CT85" s="10"/>
      <c r="CU85" s="10"/>
      <c r="CV85" s="10"/>
      <c r="CW85" s="10"/>
      <c r="CX85" s="12"/>
      <c r="CY85" s="5"/>
      <c r="CZ85" s="10"/>
      <c r="DA85" s="10"/>
      <c r="DB85" s="10"/>
      <c r="DC85" s="10"/>
      <c r="DD85" s="10"/>
      <c r="DE85" s="10"/>
      <c r="DF85" s="10"/>
      <c r="DG85" s="10"/>
      <c r="DH85" s="10"/>
      <c r="DI85" s="10"/>
      <c r="DJ85" s="10"/>
      <c r="DK85" s="10" t="s">
        <v>81</v>
      </c>
      <c r="DL85" s="10" t="s">
        <v>81</v>
      </c>
      <c r="DM85" s="10"/>
      <c r="DN85" s="10"/>
      <c r="DO85" s="10" t="s">
        <v>81</v>
      </c>
      <c r="DP85" s="10"/>
      <c r="DQ85" s="10"/>
      <c r="DR85" s="10"/>
      <c r="DS85" s="10"/>
      <c r="DT85" s="10"/>
      <c r="DU85" s="10"/>
      <c r="DV85" s="10"/>
      <c r="DW85" s="10"/>
      <c r="DX85" s="10"/>
      <c r="DY85" s="10"/>
      <c r="DZ85" s="10"/>
      <c r="EA85" s="10"/>
      <c r="EB85" s="10"/>
      <c r="EC85" s="10"/>
      <c r="ED85" s="10"/>
      <c r="EE85" s="10"/>
      <c r="EF85" s="10"/>
      <c r="EG85" s="10"/>
      <c r="EH85" s="10"/>
      <c r="EI85" s="10"/>
      <c r="EJ85" s="10" t="s">
        <v>88</v>
      </c>
      <c r="EK85" s="12"/>
      <c r="EL85" s="95" t="s">
        <v>81</v>
      </c>
      <c r="EM85" s="27"/>
      <c r="EN85" s="10"/>
      <c r="EO85" s="10" t="s">
        <v>88</v>
      </c>
      <c r="EP85" s="10"/>
      <c r="EQ85" s="25" t="s">
        <v>81</v>
      </c>
      <c r="ER85" s="10"/>
      <c r="ES85" s="12"/>
      <c r="ET85" s="89"/>
      <c r="EU85" s="85"/>
      <c r="EV85" s="85"/>
      <c r="EW85" s="85"/>
      <c r="EX85" s="85"/>
      <c r="EY85" s="85"/>
      <c r="EZ85" s="85"/>
      <c r="FA85" s="129"/>
    </row>
    <row r="86" spans="1:157" s="6" customFormat="1" ht="28.5" customHeight="1" x14ac:dyDescent="0.25">
      <c r="A86" s="61" t="s">
        <v>215</v>
      </c>
      <c r="B86" s="52"/>
      <c r="C86" s="5" t="s">
        <v>81</v>
      </c>
      <c r="D86" s="10"/>
      <c r="E86" s="10" t="s">
        <v>81</v>
      </c>
      <c r="F86" s="10" t="s">
        <v>88</v>
      </c>
      <c r="G86" s="10"/>
      <c r="H86" s="10"/>
      <c r="I86" s="10" t="s">
        <v>81</v>
      </c>
      <c r="J86" s="10"/>
      <c r="K86" s="10"/>
      <c r="L86" s="10" t="s">
        <v>88</v>
      </c>
      <c r="M86" s="10" t="s">
        <v>81</v>
      </c>
      <c r="N86" s="10" t="s">
        <v>81</v>
      </c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60"/>
      <c r="BJ86" s="10"/>
      <c r="BK86" s="10"/>
      <c r="BL86" s="10"/>
      <c r="BM86" s="10" t="s">
        <v>81</v>
      </c>
      <c r="BN86" s="10"/>
      <c r="BO86" s="10"/>
      <c r="BP86" s="10"/>
      <c r="BQ86" s="10" t="s">
        <v>81</v>
      </c>
      <c r="BR86" s="12"/>
      <c r="BS86" s="5"/>
      <c r="BT86" s="10" t="s">
        <v>88</v>
      </c>
      <c r="BU86" s="10"/>
      <c r="BV86" s="10"/>
      <c r="BW86" s="10"/>
      <c r="BX86" s="10"/>
      <c r="BY86" s="10"/>
      <c r="BZ86" s="10"/>
      <c r="CA86" s="10" t="s">
        <v>81</v>
      </c>
      <c r="CB86" s="10" t="s">
        <v>81</v>
      </c>
      <c r="CC86" s="10"/>
      <c r="CD86" s="10"/>
      <c r="CE86" s="10"/>
      <c r="CF86" s="10"/>
      <c r="CG86" s="10"/>
      <c r="CH86" s="12"/>
      <c r="CI86" s="5"/>
      <c r="CJ86" s="10"/>
      <c r="CK86" s="10"/>
      <c r="CL86" s="10"/>
      <c r="CM86" s="10"/>
      <c r="CN86" s="10"/>
      <c r="CO86" s="12"/>
      <c r="CP86" s="5"/>
      <c r="CQ86" s="10"/>
      <c r="CR86" s="12"/>
      <c r="CS86" s="5"/>
      <c r="CT86" s="10"/>
      <c r="CU86" s="10"/>
      <c r="CV86" s="10"/>
      <c r="CW86" s="10"/>
      <c r="CX86" s="12"/>
      <c r="CY86" s="5"/>
      <c r="CZ86" s="10"/>
      <c r="DA86" s="10"/>
      <c r="DB86" s="10"/>
      <c r="DC86" s="10"/>
      <c r="DD86" s="10"/>
      <c r="DE86" s="10"/>
      <c r="DF86" s="10"/>
      <c r="DG86" s="10"/>
      <c r="DH86" s="10"/>
      <c r="DI86" s="10"/>
      <c r="DJ86" s="10"/>
      <c r="DK86" s="10"/>
      <c r="DL86" s="10"/>
      <c r="DM86" s="10" t="s">
        <v>81</v>
      </c>
      <c r="DN86" s="10" t="s">
        <v>81</v>
      </c>
      <c r="DO86" s="10" t="s">
        <v>81</v>
      </c>
      <c r="DP86" s="10"/>
      <c r="DQ86" s="10"/>
      <c r="DR86" s="10"/>
      <c r="DS86" s="10"/>
      <c r="DT86" s="10"/>
      <c r="DU86" s="10"/>
      <c r="DV86" s="10"/>
      <c r="DW86" s="10"/>
      <c r="DX86" s="10"/>
      <c r="DY86" s="10"/>
      <c r="DZ86" s="10"/>
      <c r="EA86" s="10"/>
      <c r="EB86" s="10"/>
      <c r="EC86" s="10"/>
      <c r="ED86" s="10"/>
      <c r="EE86" s="10"/>
      <c r="EF86" s="10"/>
      <c r="EG86" s="10"/>
      <c r="EH86" s="10"/>
      <c r="EI86" s="10"/>
      <c r="EJ86" s="10" t="s">
        <v>88</v>
      </c>
      <c r="EK86" s="12"/>
      <c r="EL86" s="95" t="s">
        <v>81</v>
      </c>
      <c r="EM86" s="27"/>
      <c r="EN86" s="10"/>
      <c r="EO86" s="10" t="s">
        <v>88</v>
      </c>
      <c r="EP86" s="10"/>
      <c r="EQ86" s="25" t="s">
        <v>81</v>
      </c>
      <c r="ER86" s="10"/>
      <c r="ES86" s="12"/>
      <c r="ET86" s="89"/>
      <c r="EU86" s="85"/>
      <c r="EV86" s="85"/>
      <c r="EW86" s="85"/>
      <c r="EX86" s="85"/>
      <c r="EY86" s="85"/>
      <c r="EZ86" s="85"/>
      <c r="FA86" s="129"/>
    </row>
    <row r="87" spans="1:157" s="6" customFormat="1" ht="28.5" customHeight="1" x14ac:dyDescent="0.25">
      <c r="A87" s="61" t="s">
        <v>216</v>
      </c>
      <c r="B87" s="52"/>
      <c r="C87" s="5" t="s">
        <v>81</v>
      </c>
      <c r="D87" s="10"/>
      <c r="E87" s="10" t="s">
        <v>81</v>
      </c>
      <c r="F87" s="10" t="s">
        <v>88</v>
      </c>
      <c r="G87" s="10"/>
      <c r="H87" s="10"/>
      <c r="I87" s="10"/>
      <c r="J87" s="10"/>
      <c r="K87" s="10"/>
      <c r="L87" s="10" t="s">
        <v>88</v>
      </c>
      <c r="M87" s="10" t="s">
        <v>81</v>
      </c>
      <c r="N87" s="10" t="s">
        <v>81</v>
      </c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60"/>
      <c r="BJ87" s="10"/>
      <c r="BK87" s="10"/>
      <c r="BL87" s="10"/>
      <c r="BM87" s="10" t="s">
        <v>81</v>
      </c>
      <c r="BN87" s="10"/>
      <c r="BO87" s="10"/>
      <c r="BP87" s="10"/>
      <c r="BQ87" s="10" t="s">
        <v>81</v>
      </c>
      <c r="BR87" s="12"/>
      <c r="BS87" s="5"/>
      <c r="BT87" s="10" t="s">
        <v>88</v>
      </c>
      <c r="BU87" s="10"/>
      <c r="BV87" s="10"/>
      <c r="BW87" s="10"/>
      <c r="BX87" s="10"/>
      <c r="BY87" s="10"/>
      <c r="BZ87" s="10"/>
      <c r="CA87" s="10"/>
      <c r="CB87" s="10"/>
      <c r="CC87" s="10" t="s">
        <v>81</v>
      </c>
      <c r="CD87" s="10" t="s">
        <v>81</v>
      </c>
      <c r="CE87" s="10"/>
      <c r="CF87" s="10"/>
      <c r="CG87" s="10"/>
      <c r="CH87" s="12"/>
      <c r="CI87" s="5"/>
      <c r="CJ87" s="10"/>
      <c r="CK87" s="10"/>
      <c r="CL87" s="10"/>
      <c r="CM87" s="10"/>
      <c r="CN87" s="10"/>
      <c r="CO87" s="12"/>
      <c r="CP87" s="5"/>
      <c r="CQ87" s="10"/>
      <c r="CR87" s="12"/>
      <c r="CS87" s="5"/>
      <c r="CT87" s="10"/>
      <c r="CU87" s="10"/>
      <c r="CV87" s="10"/>
      <c r="CW87" s="10"/>
      <c r="CX87" s="12"/>
      <c r="CY87" s="5"/>
      <c r="CZ87" s="10"/>
      <c r="DA87" s="10"/>
      <c r="DB87" s="10"/>
      <c r="DC87" s="10"/>
      <c r="DD87" s="10"/>
      <c r="DE87" s="10"/>
      <c r="DF87" s="10"/>
      <c r="DG87" s="10"/>
      <c r="DH87" s="10"/>
      <c r="DI87" s="10"/>
      <c r="DJ87" s="10"/>
      <c r="DK87" s="10"/>
      <c r="DL87" s="10"/>
      <c r="DM87" s="10"/>
      <c r="DN87" s="10"/>
      <c r="DO87" s="10"/>
      <c r="DP87" s="10"/>
      <c r="DQ87" s="10"/>
      <c r="DR87" s="10"/>
      <c r="DS87" s="10"/>
      <c r="DT87" s="10" t="s">
        <v>81</v>
      </c>
      <c r="DU87" s="10" t="s">
        <v>81</v>
      </c>
      <c r="DV87" s="10"/>
      <c r="DW87" s="10"/>
      <c r="DX87" s="10"/>
      <c r="DY87" s="10"/>
      <c r="DZ87" s="10"/>
      <c r="EA87" s="10"/>
      <c r="EB87" s="10"/>
      <c r="EC87" s="10"/>
      <c r="ED87" s="10"/>
      <c r="EE87" s="10"/>
      <c r="EF87" s="10"/>
      <c r="EG87" s="10"/>
      <c r="EH87" s="10"/>
      <c r="EI87" s="10"/>
      <c r="EJ87" s="10" t="s">
        <v>88</v>
      </c>
      <c r="EK87" s="12"/>
      <c r="EL87" s="95" t="s">
        <v>81</v>
      </c>
      <c r="EM87" s="27"/>
      <c r="EN87" s="10"/>
      <c r="EO87" s="10" t="s">
        <v>88</v>
      </c>
      <c r="EP87" s="10"/>
      <c r="EQ87" s="10"/>
      <c r="ER87" s="10"/>
      <c r="ES87" s="12"/>
      <c r="ET87" s="89"/>
      <c r="EU87" s="85"/>
      <c r="EV87" s="85"/>
      <c r="EW87" s="85"/>
      <c r="EX87" s="85"/>
      <c r="EY87" s="85"/>
      <c r="EZ87" s="85"/>
      <c r="FA87" s="129"/>
    </row>
    <row r="88" spans="1:157" s="6" customFormat="1" ht="28.5" customHeight="1" x14ac:dyDescent="0.25">
      <c r="A88" s="62" t="s">
        <v>217</v>
      </c>
      <c r="B88" s="63"/>
      <c r="C88" s="5" t="s">
        <v>81</v>
      </c>
      <c r="D88" s="10"/>
      <c r="E88" s="10" t="s">
        <v>81</v>
      </c>
      <c r="F88" s="10" t="s">
        <v>88</v>
      </c>
      <c r="G88" s="10"/>
      <c r="H88" s="10"/>
      <c r="I88" s="10"/>
      <c r="J88" s="10"/>
      <c r="K88" s="10"/>
      <c r="L88" s="10" t="s">
        <v>88</v>
      </c>
      <c r="M88" s="10" t="s">
        <v>81</v>
      </c>
      <c r="N88" s="10" t="s">
        <v>81</v>
      </c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60"/>
      <c r="BJ88" s="10"/>
      <c r="BK88" s="10"/>
      <c r="BL88" s="10"/>
      <c r="BM88" s="10" t="s">
        <v>81</v>
      </c>
      <c r="BN88" s="10"/>
      <c r="BO88" s="10"/>
      <c r="BP88" s="10"/>
      <c r="BQ88" s="10" t="s">
        <v>81</v>
      </c>
      <c r="BR88" s="12"/>
      <c r="BS88" s="5"/>
      <c r="BT88" s="10" t="s">
        <v>88</v>
      </c>
      <c r="BU88" s="10"/>
      <c r="BV88" s="10"/>
      <c r="BW88" s="10"/>
      <c r="BX88" s="10"/>
      <c r="BY88" s="10"/>
      <c r="BZ88" s="10"/>
      <c r="CA88" s="10"/>
      <c r="CB88" s="10" t="s">
        <v>81</v>
      </c>
      <c r="CC88" s="10" t="s">
        <v>81</v>
      </c>
      <c r="CD88" s="10" t="s">
        <v>81</v>
      </c>
      <c r="CE88" s="10"/>
      <c r="CF88" s="10"/>
      <c r="CG88" s="10"/>
      <c r="CH88" s="12"/>
      <c r="CI88" s="5"/>
      <c r="CJ88" s="10"/>
      <c r="CK88" s="10"/>
      <c r="CL88" s="10"/>
      <c r="CM88" s="10"/>
      <c r="CN88" s="10"/>
      <c r="CO88" s="12"/>
      <c r="CP88" s="5"/>
      <c r="CQ88" s="10"/>
      <c r="CR88" s="12"/>
      <c r="CS88" s="5"/>
      <c r="CT88" s="10"/>
      <c r="CU88" s="10"/>
      <c r="CV88" s="10"/>
      <c r="CW88" s="10"/>
      <c r="CX88" s="12"/>
      <c r="CY88" s="5"/>
      <c r="CZ88" s="10"/>
      <c r="DA88" s="10"/>
      <c r="DB88" s="10"/>
      <c r="DC88" s="10"/>
      <c r="DD88" s="10"/>
      <c r="DE88" s="10"/>
      <c r="DF88" s="10"/>
      <c r="DG88" s="10"/>
      <c r="DH88" s="10"/>
      <c r="DI88" s="10"/>
      <c r="DJ88" s="10"/>
      <c r="DK88" s="10"/>
      <c r="DL88" s="10"/>
      <c r="DM88" s="10"/>
      <c r="DN88" s="10"/>
      <c r="DO88" s="10"/>
      <c r="DP88" s="10" t="s">
        <v>81</v>
      </c>
      <c r="DQ88" s="10" t="s">
        <v>81</v>
      </c>
      <c r="DR88" s="10"/>
      <c r="DS88" s="10"/>
      <c r="DT88" s="10"/>
      <c r="DU88" s="10"/>
      <c r="DV88" s="10"/>
      <c r="DW88" s="10"/>
      <c r="DX88" s="10"/>
      <c r="DY88" s="10"/>
      <c r="DZ88" s="10"/>
      <c r="EA88" s="10"/>
      <c r="EB88" s="10"/>
      <c r="EC88" s="10"/>
      <c r="ED88" s="10"/>
      <c r="EE88" s="10"/>
      <c r="EF88" s="10"/>
      <c r="EG88" s="10"/>
      <c r="EH88" s="10"/>
      <c r="EI88" s="10"/>
      <c r="EJ88" s="10" t="s">
        <v>88</v>
      </c>
      <c r="EK88" s="12"/>
      <c r="EL88" s="95" t="s">
        <v>81</v>
      </c>
      <c r="EM88" s="27"/>
      <c r="EN88" s="10"/>
      <c r="EO88" s="10" t="s">
        <v>88</v>
      </c>
      <c r="EP88" s="10"/>
      <c r="EQ88" s="10"/>
      <c r="ER88" s="10"/>
      <c r="ES88" s="12"/>
      <c r="ET88" s="89"/>
      <c r="EU88" s="85"/>
      <c r="EV88" s="85"/>
      <c r="EW88" s="85"/>
      <c r="EX88" s="85"/>
      <c r="EY88" s="85"/>
      <c r="EZ88" s="85"/>
      <c r="FA88" s="129"/>
    </row>
    <row r="89" spans="1:157" s="6" customFormat="1" ht="40.5" customHeight="1" x14ac:dyDescent="0.25">
      <c r="A89" s="64" t="s">
        <v>380</v>
      </c>
      <c r="B89" s="63"/>
      <c r="C89" s="5" t="s">
        <v>81</v>
      </c>
      <c r="D89" s="10"/>
      <c r="E89" s="10" t="s">
        <v>81</v>
      </c>
      <c r="F89" s="10" t="s">
        <v>88</v>
      </c>
      <c r="G89" s="10"/>
      <c r="H89" s="10"/>
      <c r="I89" s="10"/>
      <c r="J89" s="10"/>
      <c r="K89" s="10"/>
      <c r="L89" s="10" t="s">
        <v>88</v>
      </c>
      <c r="M89" s="10" t="s">
        <v>81</v>
      </c>
      <c r="N89" s="10" t="s">
        <v>81</v>
      </c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60"/>
      <c r="BJ89" s="10"/>
      <c r="BK89" s="10"/>
      <c r="BL89" s="10"/>
      <c r="BM89" s="10" t="s">
        <v>81</v>
      </c>
      <c r="BN89" s="10"/>
      <c r="BO89" s="10"/>
      <c r="BP89" s="10"/>
      <c r="BQ89" s="10" t="s">
        <v>81</v>
      </c>
      <c r="BR89" s="12"/>
      <c r="BS89" s="5"/>
      <c r="BT89" s="10" t="s">
        <v>88</v>
      </c>
      <c r="BU89" s="10"/>
      <c r="BV89" s="10"/>
      <c r="BW89" s="10"/>
      <c r="BX89" s="10"/>
      <c r="BY89" s="10"/>
      <c r="BZ89" s="10"/>
      <c r="CA89" s="10" t="s">
        <v>81</v>
      </c>
      <c r="CB89" s="10" t="s">
        <v>81</v>
      </c>
      <c r="CC89" s="10"/>
      <c r="CD89" s="10"/>
      <c r="CE89" s="10"/>
      <c r="CF89" s="10"/>
      <c r="CG89" s="10"/>
      <c r="CH89" s="12"/>
      <c r="CI89" s="5"/>
      <c r="CJ89" s="10"/>
      <c r="CK89" s="10"/>
      <c r="CL89" s="10"/>
      <c r="CM89" s="10"/>
      <c r="CN89" s="10"/>
      <c r="CO89" s="12"/>
      <c r="CP89" s="5"/>
      <c r="CQ89" s="10"/>
      <c r="CR89" s="12"/>
      <c r="CS89" s="5"/>
      <c r="CT89" s="10"/>
      <c r="CU89" s="10"/>
      <c r="CV89" s="10"/>
      <c r="CW89" s="10"/>
      <c r="CX89" s="12"/>
      <c r="CY89" s="5"/>
      <c r="CZ89" s="10"/>
      <c r="DA89" s="10"/>
      <c r="DB89" s="10"/>
      <c r="DC89" s="10"/>
      <c r="DD89" s="10"/>
      <c r="DE89" s="10"/>
      <c r="DF89" s="10"/>
      <c r="DG89" s="10"/>
      <c r="DH89" s="10"/>
      <c r="DI89" s="10"/>
      <c r="DJ89" s="10"/>
      <c r="DK89" s="10"/>
      <c r="DL89" s="10"/>
      <c r="DM89" s="10"/>
      <c r="DN89" s="10"/>
      <c r="DO89" s="10"/>
      <c r="DP89" s="10" t="s">
        <v>81</v>
      </c>
      <c r="DQ89" s="10" t="s">
        <v>81</v>
      </c>
      <c r="DR89" s="10"/>
      <c r="DS89" s="10"/>
      <c r="DT89" s="10"/>
      <c r="DU89" s="10"/>
      <c r="DV89" s="10"/>
      <c r="DW89" s="10"/>
      <c r="DX89" s="10"/>
      <c r="DY89" s="10"/>
      <c r="DZ89" s="10"/>
      <c r="EA89" s="10"/>
      <c r="EB89" s="10"/>
      <c r="EC89" s="10"/>
      <c r="ED89" s="10"/>
      <c r="EE89" s="10"/>
      <c r="EF89" s="10"/>
      <c r="EG89" s="10"/>
      <c r="EH89" s="10"/>
      <c r="EI89" s="10"/>
      <c r="EJ89" s="10" t="s">
        <v>88</v>
      </c>
      <c r="EK89" s="12"/>
      <c r="EL89" s="95" t="s">
        <v>81</v>
      </c>
      <c r="EM89" s="27"/>
      <c r="EN89" s="10"/>
      <c r="EO89" s="10" t="s">
        <v>88</v>
      </c>
      <c r="EP89" s="10"/>
      <c r="EQ89" s="10"/>
      <c r="ER89" s="10"/>
      <c r="ES89" s="12"/>
      <c r="ET89" s="89"/>
      <c r="EU89" s="85"/>
      <c r="EV89" s="85"/>
      <c r="EW89" s="85"/>
      <c r="EX89" s="85"/>
      <c r="EY89" s="85"/>
      <c r="EZ89" s="85"/>
      <c r="FA89" s="129"/>
    </row>
    <row r="90" spans="1:157" s="6" customFormat="1" ht="40.5" customHeight="1" x14ac:dyDescent="0.25">
      <c r="A90" s="64" t="s">
        <v>381</v>
      </c>
      <c r="B90" s="63"/>
      <c r="C90" s="5" t="s">
        <v>81</v>
      </c>
      <c r="D90" s="10"/>
      <c r="E90" s="10" t="s">
        <v>81</v>
      </c>
      <c r="F90" s="10" t="s">
        <v>88</v>
      </c>
      <c r="G90" s="10"/>
      <c r="H90" s="10"/>
      <c r="I90" s="10" t="s">
        <v>81</v>
      </c>
      <c r="J90" s="10"/>
      <c r="K90" s="10"/>
      <c r="L90" s="10" t="s">
        <v>88</v>
      </c>
      <c r="M90" s="10" t="s">
        <v>81</v>
      </c>
      <c r="N90" s="10" t="s">
        <v>81</v>
      </c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60"/>
      <c r="BJ90" s="10"/>
      <c r="BK90" s="10"/>
      <c r="BL90" s="10"/>
      <c r="BM90" s="10" t="s">
        <v>81</v>
      </c>
      <c r="BN90" s="10"/>
      <c r="BO90" s="10"/>
      <c r="BP90" s="10"/>
      <c r="BQ90" s="10" t="s">
        <v>81</v>
      </c>
      <c r="BR90" s="12"/>
      <c r="BS90" s="5"/>
      <c r="BT90" s="10" t="s">
        <v>88</v>
      </c>
      <c r="BU90" s="10"/>
      <c r="BV90" s="10"/>
      <c r="BW90" s="10"/>
      <c r="BX90" s="10"/>
      <c r="BY90" s="10"/>
      <c r="BZ90" s="10"/>
      <c r="CA90" s="10"/>
      <c r="CB90" s="10"/>
      <c r="CC90" s="10"/>
      <c r="CD90" s="10"/>
      <c r="CE90" s="10"/>
      <c r="CF90" s="10"/>
      <c r="CG90" s="10"/>
      <c r="CH90" s="12"/>
      <c r="CI90" s="5"/>
      <c r="CJ90" s="10"/>
      <c r="CK90" s="10"/>
      <c r="CL90" s="10"/>
      <c r="CM90" s="10"/>
      <c r="CN90" s="10"/>
      <c r="CO90" s="12"/>
      <c r="CP90" s="5"/>
      <c r="CQ90" s="10"/>
      <c r="CR90" s="12"/>
      <c r="CS90" s="5"/>
      <c r="CT90" s="10"/>
      <c r="CU90" s="10"/>
      <c r="CV90" s="10"/>
      <c r="CW90" s="10"/>
      <c r="CX90" s="12"/>
      <c r="CY90" s="5"/>
      <c r="CZ90" s="10"/>
      <c r="DA90" s="10"/>
      <c r="DB90" s="10"/>
      <c r="DC90" s="10"/>
      <c r="DD90" s="10"/>
      <c r="DE90" s="10"/>
      <c r="DF90" s="10"/>
      <c r="DG90" s="10"/>
      <c r="DH90" s="10"/>
      <c r="DI90" s="10"/>
      <c r="DJ90" s="10"/>
      <c r="DK90" s="10"/>
      <c r="DL90" s="10"/>
      <c r="DM90" s="10"/>
      <c r="DN90" s="10"/>
      <c r="DO90" s="10"/>
      <c r="DP90" s="10"/>
      <c r="DQ90" s="10"/>
      <c r="DR90" s="10"/>
      <c r="DS90" s="10"/>
      <c r="DT90" s="10"/>
      <c r="DU90" s="10"/>
      <c r="DV90" s="10"/>
      <c r="DW90" s="10"/>
      <c r="DX90" s="10"/>
      <c r="DY90" s="10"/>
      <c r="DZ90" s="10"/>
      <c r="EA90" s="10"/>
      <c r="EB90" s="10"/>
      <c r="EC90" s="10"/>
      <c r="ED90" s="10"/>
      <c r="EE90" s="10"/>
      <c r="EF90" s="10"/>
      <c r="EG90" s="10"/>
      <c r="EH90" s="10"/>
      <c r="EI90" s="10"/>
      <c r="EJ90" s="10" t="s">
        <v>88</v>
      </c>
      <c r="EK90" s="12"/>
      <c r="EL90" s="95" t="s">
        <v>81</v>
      </c>
      <c r="EM90" s="27"/>
      <c r="EN90" s="10"/>
      <c r="EO90" s="10" t="s">
        <v>88</v>
      </c>
      <c r="EP90" s="10"/>
      <c r="EQ90" s="25" t="s">
        <v>81</v>
      </c>
      <c r="ER90" s="25" t="s">
        <v>81</v>
      </c>
      <c r="ES90" s="12"/>
      <c r="ET90" s="89"/>
      <c r="EU90" s="85"/>
      <c r="EV90" s="85"/>
      <c r="EW90" s="85"/>
      <c r="EX90" s="85"/>
      <c r="EY90" s="85"/>
      <c r="EZ90" s="85"/>
      <c r="FA90" s="129"/>
    </row>
    <row r="91" spans="1:157" s="6" customFormat="1" ht="40.5" customHeight="1" x14ac:dyDescent="0.25">
      <c r="A91" s="64" t="s">
        <v>219</v>
      </c>
      <c r="B91" s="63"/>
      <c r="C91" s="5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60"/>
      <c r="BJ91" s="10"/>
      <c r="BK91" s="10"/>
      <c r="BL91" s="10"/>
      <c r="BM91" s="10"/>
      <c r="BN91" s="10"/>
      <c r="BO91" s="10"/>
      <c r="BP91" s="10"/>
      <c r="BQ91" s="10"/>
      <c r="BR91" s="12"/>
      <c r="BS91" s="5"/>
      <c r="BT91" s="10"/>
      <c r="BU91" s="10"/>
      <c r="BV91" s="10"/>
      <c r="BW91" s="10"/>
      <c r="BX91" s="10"/>
      <c r="BY91" s="10"/>
      <c r="BZ91" s="10"/>
      <c r="CA91" s="10"/>
      <c r="CB91" s="10"/>
      <c r="CC91" s="10"/>
      <c r="CD91" s="10"/>
      <c r="CE91" s="10"/>
      <c r="CF91" s="10"/>
      <c r="CG91" s="10"/>
      <c r="CH91" s="12"/>
      <c r="CI91" s="5"/>
      <c r="CJ91" s="10"/>
      <c r="CK91" s="10"/>
      <c r="CL91" s="10"/>
      <c r="CM91" s="10"/>
      <c r="CN91" s="10"/>
      <c r="CO91" s="12"/>
      <c r="CP91" s="5"/>
      <c r="CQ91" s="10"/>
      <c r="CR91" s="12"/>
      <c r="CS91" s="5"/>
      <c r="CT91" s="10"/>
      <c r="CU91" s="10"/>
      <c r="CV91" s="10"/>
      <c r="CW91" s="10"/>
      <c r="CX91" s="12"/>
      <c r="CY91" s="5"/>
      <c r="CZ91" s="10"/>
      <c r="DA91" s="10"/>
      <c r="DB91" s="10"/>
      <c r="DC91" s="10"/>
      <c r="DD91" s="10"/>
      <c r="DE91" s="10"/>
      <c r="DF91" s="10"/>
      <c r="DG91" s="10"/>
      <c r="DH91" s="10"/>
      <c r="DI91" s="10"/>
      <c r="DJ91" s="10"/>
      <c r="DK91" s="10"/>
      <c r="DL91" s="10"/>
      <c r="DM91" s="10"/>
      <c r="DN91" s="10"/>
      <c r="DO91" s="10"/>
      <c r="DP91" s="10"/>
      <c r="DQ91" s="10"/>
      <c r="DR91" s="10"/>
      <c r="DS91" s="10"/>
      <c r="DT91" s="10"/>
      <c r="DU91" s="10"/>
      <c r="DV91" s="10"/>
      <c r="DW91" s="10"/>
      <c r="DX91" s="10"/>
      <c r="DY91" s="10"/>
      <c r="DZ91" s="10"/>
      <c r="EA91" s="10"/>
      <c r="EB91" s="10"/>
      <c r="EC91" s="10"/>
      <c r="ED91" s="10"/>
      <c r="EE91" s="10"/>
      <c r="EF91" s="10"/>
      <c r="EG91" s="10"/>
      <c r="EH91" s="10"/>
      <c r="EI91" s="10" t="s">
        <v>81</v>
      </c>
      <c r="EJ91" s="10"/>
      <c r="EK91" s="12"/>
      <c r="EL91" s="95"/>
      <c r="EM91" s="27"/>
      <c r="EN91" s="10"/>
      <c r="EO91" s="10"/>
      <c r="EP91" s="10"/>
      <c r="EQ91" s="25"/>
      <c r="ER91" s="25"/>
      <c r="ES91" s="12"/>
      <c r="ET91" s="89"/>
      <c r="EU91" s="85"/>
      <c r="EV91" s="85"/>
      <c r="EW91" s="85"/>
      <c r="EX91" s="85"/>
      <c r="EY91" s="85"/>
      <c r="EZ91" s="85"/>
      <c r="FA91" s="129"/>
    </row>
    <row r="92" spans="1:157" s="6" customFormat="1" ht="40.5" customHeight="1" x14ac:dyDescent="0.25">
      <c r="A92" s="64" t="s">
        <v>220</v>
      </c>
      <c r="B92" s="63"/>
      <c r="C92" s="5" t="s">
        <v>81</v>
      </c>
      <c r="D92" s="10"/>
      <c r="E92" s="10" t="s">
        <v>81</v>
      </c>
      <c r="F92" s="10" t="s">
        <v>88</v>
      </c>
      <c r="G92" s="10"/>
      <c r="H92" s="10"/>
      <c r="I92" s="10" t="s">
        <v>81</v>
      </c>
      <c r="J92" s="10"/>
      <c r="K92" s="10"/>
      <c r="L92" s="10" t="s">
        <v>88</v>
      </c>
      <c r="M92" s="10" t="s">
        <v>81</v>
      </c>
      <c r="N92" s="10" t="s">
        <v>81</v>
      </c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60"/>
      <c r="BJ92" s="10"/>
      <c r="BK92" s="10"/>
      <c r="BL92" s="10"/>
      <c r="BM92" s="10" t="s">
        <v>81</v>
      </c>
      <c r="BN92" s="10"/>
      <c r="BO92" s="10"/>
      <c r="BP92" s="10"/>
      <c r="BQ92" s="10" t="s">
        <v>81</v>
      </c>
      <c r="BR92" s="12"/>
      <c r="BS92" s="5"/>
      <c r="BT92" s="10" t="s">
        <v>88</v>
      </c>
      <c r="BU92" s="10"/>
      <c r="BV92" s="10"/>
      <c r="BW92" s="10"/>
      <c r="BX92" s="10"/>
      <c r="BY92" s="10"/>
      <c r="BZ92" s="10"/>
      <c r="CA92" s="10"/>
      <c r="CB92" s="10"/>
      <c r="CC92" s="10"/>
      <c r="CD92" s="10"/>
      <c r="CE92" s="10"/>
      <c r="CF92" s="10"/>
      <c r="CG92" s="10"/>
      <c r="CH92" s="12"/>
      <c r="CI92" s="5"/>
      <c r="CJ92" s="10"/>
      <c r="CK92" s="10"/>
      <c r="CL92" s="10"/>
      <c r="CM92" s="10"/>
      <c r="CN92" s="10"/>
      <c r="CO92" s="12"/>
      <c r="CP92" s="5"/>
      <c r="CQ92" s="10"/>
      <c r="CR92" s="12"/>
      <c r="CS92" s="5"/>
      <c r="CT92" s="10"/>
      <c r="CU92" s="10"/>
      <c r="CV92" s="10"/>
      <c r="CW92" s="10"/>
      <c r="CX92" s="12"/>
      <c r="CY92" s="5"/>
      <c r="CZ92" s="10"/>
      <c r="DA92" s="10"/>
      <c r="DB92" s="10"/>
      <c r="DC92" s="10"/>
      <c r="DD92" s="10"/>
      <c r="DE92" s="10"/>
      <c r="DF92" s="10"/>
      <c r="DG92" s="10"/>
      <c r="DH92" s="10"/>
      <c r="DI92" s="10"/>
      <c r="DJ92" s="10"/>
      <c r="DK92" s="10"/>
      <c r="DL92" s="10"/>
      <c r="DM92" s="10"/>
      <c r="DN92" s="10"/>
      <c r="DO92" s="10"/>
      <c r="DP92" s="10"/>
      <c r="DQ92" s="10"/>
      <c r="DR92" s="10"/>
      <c r="DS92" s="10"/>
      <c r="DT92" s="10"/>
      <c r="DU92" s="10"/>
      <c r="DV92" s="10"/>
      <c r="DW92" s="10"/>
      <c r="DX92" s="10"/>
      <c r="DY92" s="10"/>
      <c r="DZ92" s="10"/>
      <c r="EA92" s="10"/>
      <c r="EB92" s="10"/>
      <c r="EC92" s="10"/>
      <c r="ED92" s="10"/>
      <c r="EE92" s="10"/>
      <c r="EF92" s="10"/>
      <c r="EG92" s="10"/>
      <c r="EH92" s="10"/>
      <c r="EI92" s="10"/>
      <c r="EJ92" s="10" t="s">
        <v>88</v>
      </c>
      <c r="EK92" s="12"/>
      <c r="EL92" s="95" t="s">
        <v>81</v>
      </c>
      <c r="EM92" s="27"/>
      <c r="EN92" s="10"/>
      <c r="EO92" s="10" t="s">
        <v>88</v>
      </c>
      <c r="EP92" s="10"/>
      <c r="EQ92" s="10"/>
      <c r="ER92" s="10"/>
      <c r="ES92" s="12"/>
      <c r="ET92" s="89"/>
      <c r="EU92" s="85"/>
      <c r="EV92" s="85"/>
      <c r="EW92" s="85"/>
      <c r="EX92" s="85"/>
      <c r="EY92" s="85"/>
      <c r="EZ92" s="85"/>
      <c r="FA92" s="129"/>
    </row>
    <row r="93" spans="1:157" s="6" customFormat="1" ht="40.5" customHeight="1" x14ac:dyDescent="0.25">
      <c r="A93" s="64" t="s">
        <v>221</v>
      </c>
      <c r="B93" s="63"/>
      <c r="C93" s="5" t="s">
        <v>81</v>
      </c>
      <c r="D93" s="10"/>
      <c r="E93" s="10" t="s">
        <v>81</v>
      </c>
      <c r="F93" s="10" t="s">
        <v>88</v>
      </c>
      <c r="G93" s="10"/>
      <c r="H93" s="10"/>
      <c r="I93" s="10" t="s">
        <v>81</v>
      </c>
      <c r="J93" s="10"/>
      <c r="K93" s="10"/>
      <c r="L93" s="10" t="s">
        <v>88</v>
      </c>
      <c r="M93" s="10" t="s">
        <v>81</v>
      </c>
      <c r="N93" s="10" t="s">
        <v>81</v>
      </c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60"/>
      <c r="BJ93" s="10"/>
      <c r="BK93" s="10"/>
      <c r="BL93" s="10"/>
      <c r="BM93" s="10" t="s">
        <v>81</v>
      </c>
      <c r="BN93" s="10"/>
      <c r="BO93" s="10"/>
      <c r="BP93" s="10"/>
      <c r="BQ93" s="10" t="s">
        <v>81</v>
      </c>
      <c r="BR93" s="12"/>
      <c r="BS93" s="5"/>
      <c r="BT93" s="10" t="s">
        <v>88</v>
      </c>
      <c r="BU93" s="10"/>
      <c r="BV93" s="10"/>
      <c r="BW93" s="10"/>
      <c r="BX93" s="10"/>
      <c r="BY93" s="10"/>
      <c r="BZ93" s="10"/>
      <c r="CA93" s="10"/>
      <c r="CB93" s="10"/>
      <c r="CC93" s="10"/>
      <c r="CD93" s="10"/>
      <c r="CE93" s="10"/>
      <c r="CF93" s="10"/>
      <c r="CG93" s="10"/>
      <c r="CH93" s="12"/>
      <c r="CI93" s="5"/>
      <c r="CJ93" s="10"/>
      <c r="CK93" s="10"/>
      <c r="CL93" s="10"/>
      <c r="CM93" s="10"/>
      <c r="CN93" s="10"/>
      <c r="CO93" s="12"/>
      <c r="CP93" s="5"/>
      <c r="CQ93" s="10"/>
      <c r="CR93" s="12"/>
      <c r="CS93" s="5"/>
      <c r="CT93" s="10"/>
      <c r="CU93" s="10"/>
      <c r="CV93" s="10"/>
      <c r="CW93" s="10"/>
      <c r="CX93" s="12"/>
      <c r="CY93" s="5"/>
      <c r="CZ93" s="10"/>
      <c r="DA93" s="10"/>
      <c r="DB93" s="10"/>
      <c r="DC93" s="10"/>
      <c r="DD93" s="10"/>
      <c r="DE93" s="10"/>
      <c r="DF93" s="10"/>
      <c r="DG93" s="10"/>
      <c r="DH93" s="10"/>
      <c r="DI93" s="10"/>
      <c r="DJ93" s="10"/>
      <c r="DK93" s="10"/>
      <c r="DL93" s="10"/>
      <c r="DM93" s="10"/>
      <c r="DN93" s="10"/>
      <c r="DO93" s="10"/>
      <c r="DP93" s="10"/>
      <c r="DQ93" s="10"/>
      <c r="DR93" s="10"/>
      <c r="DS93" s="10"/>
      <c r="DT93" s="10"/>
      <c r="DU93" s="10"/>
      <c r="DV93" s="10"/>
      <c r="DW93" s="10"/>
      <c r="DX93" s="10"/>
      <c r="DY93" s="10"/>
      <c r="DZ93" s="10"/>
      <c r="EA93" s="10"/>
      <c r="EB93" s="10"/>
      <c r="EC93" s="10"/>
      <c r="ED93" s="10"/>
      <c r="EE93" s="10"/>
      <c r="EF93" s="10"/>
      <c r="EG93" s="10"/>
      <c r="EH93" s="10"/>
      <c r="EI93" s="10"/>
      <c r="EJ93" s="10" t="s">
        <v>88</v>
      </c>
      <c r="EK93" s="12"/>
      <c r="EL93" s="95" t="s">
        <v>81</v>
      </c>
      <c r="EM93" s="27"/>
      <c r="EN93" s="10"/>
      <c r="EO93" s="10" t="s">
        <v>88</v>
      </c>
      <c r="EP93" s="10"/>
      <c r="EQ93" s="10"/>
      <c r="ER93" s="10"/>
      <c r="ES93" s="12"/>
      <c r="ET93" s="89"/>
      <c r="EU93" s="85"/>
      <c r="EV93" s="85"/>
      <c r="EW93" s="85"/>
      <c r="EX93" s="85"/>
      <c r="EY93" s="85"/>
      <c r="EZ93" s="85"/>
      <c r="FA93" s="129"/>
    </row>
    <row r="94" spans="1:157" s="6" customFormat="1" ht="40.5" customHeight="1" thickBot="1" x14ac:dyDescent="0.3">
      <c r="A94" s="54" t="s">
        <v>382</v>
      </c>
      <c r="B94" s="55"/>
      <c r="C94" s="13" t="s">
        <v>81</v>
      </c>
      <c r="D94" s="14"/>
      <c r="E94" s="14" t="s">
        <v>81</v>
      </c>
      <c r="F94" s="14" t="s">
        <v>88</v>
      </c>
      <c r="G94" s="14"/>
      <c r="H94" s="14"/>
      <c r="I94" s="14"/>
      <c r="J94" s="14"/>
      <c r="K94" s="14" t="s">
        <v>81</v>
      </c>
      <c r="L94" s="14" t="s">
        <v>88</v>
      </c>
      <c r="M94" s="14" t="s">
        <v>81</v>
      </c>
      <c r="N94" s="14" t="s">
        <v>81</v>
      </c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63"/>
      <c r="BJ94" s="14"/>
      <c r="BK94" s="14"/>
      <c r="BL94" s="14"/>
      <c r="BM94" s="14" t="s">
        <v>81</v>
      </c>
      <c r="BN94" s="14"/>
      <c r="BO94" s="14"/>
      <c r="BP94" s="14"/>
      <c r="BQ94" s="14" t="s">
        <v>81</v>
      </c>
      <c r="BR94" s="15"/>
      <c r="BS94" s="144"/>
      <c r="BT94" s="22" t="s">
        <v>88</v>
      </c>
      <c r="BU94" s="22"/>
      <c r="BV94" s="22"/>
      <c r="BW94" s="22"/>
      <c r="BX94" s="22"/>
      <c r="BY94" s="22"/>
      <c r="BZ94" s="22"/>
      <c r="CA94" s="22"/>
      <c r="CB94" s="22"/>
      <c r="CC94" s="22"/>
      <c r="CD94" s="22"/>
      <c r="CE94" s="22"/>
      <c r="CF94" s="22"/>
      <c r="CG94" s="22"/>
      <c r="CH94" s="145"/>
      <c r="CI94" s="13"/>
      <c r="CJ94" s="14"/>
      <c r="CK94" s="14"/>
      <c r="CL94" s="14"/>
      <c r="CM94" s="14"/>
      <c r="CN94" s="14"/>
      <c r="CO94" s="15"/>
      <c r="CP94" s="144"/>
      <c r="CQ94" s="22"/>
      <c r="CR94" s="145"/>
      <c r="CS94" s="13"/>
      <c r="CT94" s="14"/>
      <c r="CU94" s="14"/>
      <c r="CV94" s="14"/>
      <c r="CW94" s="14"/>
      <c r="CX94" s="15"/>
      <c r="CY94" s="13"/>
      <c r="CZ94" s="14"/>
      <c r="DA94" s="14"/>
      <c r="DB94" s="14"/>
      <c r="DC94" s="14"/>
      <c r="DD94" s="14"/>
      <c r="DE94" s="14"/>
      <c r="DF94" s="14"/>
      <c r="DG94" s="14"/>
      <c r="DH94" s="14"/>
      <c r="DI94" s="14"/>
      <c r="DJ94" s="14"/>
      <c r="DK94" s="14"/>
      <c r="DL94" s="14"/>
      <c r="DM94" s="14"/>
      <c r="DN94" s="14"/>
      <c r="DO94" s="14"/>
      <c r="DP94" s="14"/>
      <c r="DQ94" s="14"/>
      <c r="DR94" s="14"/>
      <c r="DS94" s="14"/>
      <c r="DT94" s="14"/>
      <c r="DU94" s="14"/>
      <c r="DV94" s="14"/>
      <c r="DW94" s="14"/>
      <c r="DX94" s="14"/>
      <c r="DY94" s="14"/>
      <c r="DZ94" s="14"/>
      <c r="EA94" s="14"/>
      <c r="EB94" s="14"/>
      <c r="EC94" s="14"/>
      <c r="ED94" s="14"/>
      <c r="EE94" s="14"/>
      <c r="EF94" s="14"/>
      <c r="EG94" s="14"/>
      <c r="EH94" s="14"/>
      <c r="EI94" s="14"/>
      <c r="EJ94" s="14" t="s">
        <v>88</v>
      </c>
      <c r="EK94" s="15"/>
      <c r="EL94" s="102" t="s">
        <v>81</v>
      </c>
      <c r="EM94" s="103"/>
      <c r="EN94" s="14"/>
      <c r="EO94" s="14" t="s">
        <v>88</v>
      </c>
      <c r="EP94" s="14"/>
      <c r="EQ94" s="14"/>
      <c r="ER94" s="14"/>
      <c r="ES94" s="15"/>
      <c r="ET94" s="90"/>
      <c r="EU94" s="91"/>
      <c r="EV94" s="91"/>
      <c r="EW94" s="91"/>
      <c r="EX94" s="91"/>
      <c r="EY94" s="91"/>
      <c r="EZ94" s="91"/>
      <c r="FA94" s="107"/>
    </row>
    <row r="95" spans="1:157" s="9" customFormat="1" ht="37.5" customHeight="1" thickBot="1" x14ac:dyDescent="0.3">
      <c r="A95" s="57" t="s">
        <v>222</v>
      </c>
      <c r="B95" s="58"/>
      <c r="C95" s="82"/>
      <c r="D95" s="83"/>
      <c r="E95" s="83"/>
      <c r="F95" s="83"/>
      <c r="G95" s="83"/>
      <c r="H95" s="83"/>
      <c r="I95" s="83"/>
      <c r="J95" s="83"/>
      <c r="K95" s="83"/>
      <c r="L95" s="83"/>
      <c r="M95" s="83"/>
      <c r="N95" s="83"/>
      <c r="O95" s="168"/>
      <c r="P95" s="168"/>
      <c r="Q95" s="168"/>
      <c r="R95" s="168"/>
      <c r="S95" s="168"/>
      <c r="T95" s="168"/>
      <c r="U95" s="168"/>
      <c r="V95" s="168"/>
      <c r="W95" s="168"/>
      <c r="X95" s="168"/>
      <c r="Y95" s="168"/>
      <c r="Z95" s="168"/>
      <c r="AA95" s="168"/>
      <c r="AB95" s="168"/>
      <c r="AC95" s="168"/>
      <c r="AD95" s="168"/>
      <c r="AE95" s="168"/>
      <c r="AF95" s="168"/>
      <c r="AG95" s="168"/>
      <c r="AH95" s="168"/>
      <c r="AI95" s="168"/>
      <c r="AJ95" s="168"/>
      <c r="AK95" s="168"/>
      <c r="AL95" s="168"/>
      <c r="AM95" s="168"/>
      <c r="AN95" s="168"/>
      <c r="AO95" s="168"/>
      <c r="AP95" s="168"/>
      <c r="AQ95" s="168"/>
      <c r="AR95" s="168"/>
      <c r="AS95" s="168"/>
      <c r="AT95" s="168"/>
      <c r="AU95" s="168"/>
      <c r="AV95" s="168"/>
      <c r="AW95" s="168"/>
      <c r="AX95" s="168"/>
      <c r="AY95" s="168"/>
      <c r="AZ95" s="168"/>
      <c r="BA95" s="168"/>
      <c r="BB95" s="168"/>
      <c r="BC95" s="168"/>
      <c r="BD95" s="168"/>
      <c r="BE95" s="168"/>
      <c r="BF95" s="168"/>
      <c r="BG95" s="168"/>
      <c r="BH95" s="168"/>
      <c r="BI95" s="83"/>
      <c r="BJ95" s="83"/>
      <c r="BK95" s="83"/>
      <c r="BL95" s="83"/>
      <c r="BM95" s="83"/>
      <c r="BN95" s="83"/>
      <c r="BO95" s="83"/>
      <c r="BP95" s="83"/>
      <c r="BQ95" s="83"/>
      <c r="BR95" s="84"/>
      <c r="BS95" s="82"/>
      <c r="BT95" s="83"/>
      <c r="BU95" s="83"/>
      <c r="BV95" s="83"/>
      <c r="BW95" s="83"/>
      <c r="BX95" s="83"/>
      <c r="BY95" s="83"/>
      <c r="BZ95" s="83"/>
      <c r="CA95" s="83"/>
      <c r="CB95" s="83"/>
      <c r="CC95" s="83"/>
      <c r="CD95" s="83"/>
      <c r="CE95" s="83"/>
      <c r="CF95" s="83"/>
      <c r="CG95" s="83"/>
      <c r="CH95" s="84"/>
      <c r="CI95" s="82"/>
      <c r="CJ95" s="83"/>
      <c r="CK95" s="83"/>
      <c r="CL95" s="83"/>
      <c r="CM95" s="83"/>
      <c r="CN95" s="83"/>
      <c r="CO95" s="84"/>
      <c r="CP95" s="82"/>
      <c r="CQ95" s="83"/>
      <c r="CR95" s="84"/>
      <c r="CS95" s="82"/>
      <c r="CT95" s="83"/>
      <c r="CU95" s="83"/>
      <c r="CV95" s="83"/>
      <c r="CW95" s="83"/>
      <c r="CX95" s="84"/>
      <c r="CY95" s="82"/>
      <c r="CZ95" s="83"/>
      <c r="DA95" s="83"/>
      <c r="DB95" s="83"/>
      <c r="DC95" s="83"/>
      <c r="DD95" s="83"/>
      <c r="DE95" s="83"/>
      <c r="DF95" s="83"/>
      <c r="DG95" s="83"/>
      <c r="DH95" s="83"/>
      <c r="DI95" s="83"/>
      <c r="DJ95" s="83"/>
      <c r="DK95" s="83"/>
      <c r="DL95" s="83"/>
      <c r="DM95" s="83"/>
      <c r="DN95" s="83"/>
      <c r="DO95" s="83"/>
      <c r="DP95" s="83"/>
      <c r="DQ95" s="83"/>
      <c r="DR95" s="83"/>
      <c r="DS95" s="83"/>
      <c r="DT95" s="83"/>
      <c r="DU95" s="83"/>
      <c r="DV95" s="83"/>
      <c r="DW95" s="83"/>
      <c r="DX95" s="83"/>
      <c r="DY95" s="83"/>
      <c r="DZ95" s="83"/>
      <c r="EA95" s="83"/>
      <c r="EB95" s="83"/>
      <c r="EC95" s="83"/>
      <c r="ED95" s="83"/>
      <c r="EE95" s="83"/>
      <c r="EF95" s="83"/>
      <c r="EG95" s="83"/>
      <c r="EH95" s="83"/>
      <c r="EI95" s="83"/>
      <c r="EJ95" s="83"/>
      <c r="EK95" s="84"/>
      <c r="EL95" s="82"/>
      <c r="EM95" s="83"/>
      <c r="EN95" s="83"/>
      <c r="EO95" s="83"/>
      <c r="EP95" s="83"/>
      <c r="EQ95" s="83"/>
      <c r="ER95" s="83"/>
      <c r="ES95" s="84"/>
      <c r="ET95" s="108"/>
      <c r="EU95" s="86"/>
      <c r="EV95" s="86"/>
      <c r="EW95" s="86"/>
      <c r="EX95" s="86"/>
      <c r="EY95" s="86"/>
      <c r="EZ95" s="86"/>
      <c r="FA95" s="86"/>
    </row>
    <row r="96" spans="1:157" s="6" customFormat="1" ht="28.5" customHeight="1" x14ac:dyDescent="0.25">
      <c r="A96" s="20" t="s">
        <v>223</v>
      </c>
      <c r="B96" s="56"/>
      <c r="C96" s="16"/>
      <c r="D96" s="17" t="s">
        <v>81</v>
      </c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64"/>
      <c r="BJ96" s="17"/>
      <c r="BK96" s="17"/>
      <c r="BL96" s="17"/>
      <c r="BM96" s="17"/>
      <c r="BN96" s="17"/>
      <c r="BO96" s="17"/>
      <c r="BP96" s="17"/>
      <c r="BQ96" s="17" t="s">
        <v>81</v>
      </c>
      <c r="BR96" s="18"/>
      <c r="BS96" s="16"/>
      <c r="BT96" s="17" t="s">
        <v>88</v>
      </c>
      <c r="BU96" s="17"/>
      <c r="BV96" s="17"/>
      <c r="BW96" s="17"/>
      <c r="BX96" s="17"/>
      <c r="BY96" s="17"/>
      <c r="BZ96" s="17"/>
      <c r="CA96" s="17"/>
      <c r="CB96" s="17"/>
      <c r="CC96" s="17"/>
      <c r="CD96" s="17"/>
      <c r="CE96" s="17"/>
      <c r="CF96" s="17"/>
      <c r="CG96" s="17"/>
      <c r="CH96" s="18"/>
      <c r="CI96" s="16"/>
      <c r="CJ96" s="17"/>
      <c r="CK96" s="17"/>
      <c r="CL96" s="17"/>
      <c r="CM96" s="17"/>
      <c r="CN96" s="17"/>
      <c r="CO96" s="18"/>
      <c r="CP96" s="16"/>
      <c r="CQ96" s="17"/>
      <c r="CR96" s="18"/>
      <c r="CS96" s="16"/>
      <c r="CT96" s="17"/>
      <c r="CU96" s="17"/>
      <c r="CV96" s="17"/>
      <c r="CW96" s="17"/>
      <c r="CX96" s="18"/>
      <c r="CY96" s="16"/>
      <c r="CZ96" s="17"/>
      <c r="DA96" s="17"/>
      <c r="DB96" s="17"/>
      <c r="DC96" s="17"/>
      <c r="DD96" s="17"/>
      <c r="DE96" s="17"/>
      <c r="DF96" s="17"/>
      <c r="DG96" s="17"/>
      <c r="DH96" s="17"/>
      <c r="DI96" s="17"/>
      <c r="DJ96" s="17"/>
      <c r="DK96" s="17"/>
      <c r="DL96" s="17"/>
      <c r="DM96" s="17"/>
      <c r="DN96" s="17"/>
      <c r="DO96" s="17"/>
      <c r="DP96" s="17"/>
      <c r="DQ96" s="17"/>
      <c r="DR96" s="17"/>
      <c r="DS96" s="17"/>
      <c r="DT96" s="17"/>
      <c r="DU96" s="17"/>
      <c r="DV96" s="17"/>
      <c r="DW96" s="17"/>
      <c r="DX96" s="17"/>
      <c r="DY96" s="17"/>
      <c r="DZ96" s="17"/>
      <c r="EA96" s="17"/>
      <c r="EB96" s="17"/>
      <c r="EC96" s="17"/>
      <c r="ED96" s="17"/>
      <c r="EE96" s="17"/>
      <c r="EF96" s="17"/>
      <c r="EG96" s="17"/>
      <c r="EH96" s="17"/>
      <c r="EI96" s="17"/>
      <c r="EJ96" s="17" t="s">
        <v>88</v>
      </c>
      <c r="EK96" s="18"/>
      <c r="EL96" s="105"/>
      <c r="EM96" s="19"/>
      <c r="EN96" s="19"/>
      <c r="EO96" s="19"/>
      <c r="EP96" s="19"/>
      <c r="EQ96" s="19"/>
      <c r="ER96" s="19"/>
      <c r="ES96" s="106"/>
      <c r="ET96" s="87"/>
      <c r="EU96" s="88"/>
      <c r="EV96" s="88"/>
      <c r="EW96" s="88"/>
      <c r="EX96" s="88"/>
      <c r="EY96" s="88"/>
      <c r="EZ96" s="88"/>
      <c r="FA96" s="131"/>
    </row>
    <row r="97" spans="1:157" s="6" customFormat="1" ht="28.5" customHeight="1" x14ac:dyDescent="0.25">
      <c r="A97" s="21" t="s">
        <v>383</v>
      </c>
      <c r="B97" s="53"/>
      <c r="C97" s="5" t="s">
        <v>81</v>
      </c>
      <c r="D97" s="10"/>
      <c r="E97" s="10"/>
      <c r="F97" s="10" t="s">
        <v>88</v>
      </c>
      <c r="G97" s="10"/>
      <c r="H97" s="10"/>
      <c r="I97" s="10"/>
      <c r="J97" s="10"/>
      <c r="K97" s="10"/>
      <c r="L97" s="10" t="s">
        <v>88</v>
      </c>
      <c r="M97" s="10" t="s">
        <v>81</v>
      </c>
      <c r="N97" s="10" t="s">
        <v>81</v>
      </c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60"/>
      <c r="BJ97" s="10"/>
      <c r="BK97" s="10"/>
      <c r="BL97" s="10"/>
      <c r="BM97" s="10"/>
      <c r="BN97" s="10"/>
      <c r="BO97" s="10"/>
      <c r="BP97" s="10"/>
      <c r="BQ97" s="10" t="s">
        <v>81</v>
      </c>
      <c r="BR97" s="12"/>
      <c r="BS97" s="5"/>
      <c r="BT97" s="10" t="s">
        <v>88</v>
      </c>
      <c r="BU97" s="10"/>
      <c r="BV97" s="10"/>
      <c r="BW97" s="10"/>
      <c r="BX97" s="10"/>
      <c r="BY97" s="10"/>
      <c r="BZ97" s="10"/>
      <c r="CA97" s="10"/>
      <c r="CB97" s="10"/>
      <c r="CC97" s="10"/>
      <c r="CD97" s="10"/>
      <c r="CE97" s="10"/>
      <c r="CF97" s="10"/>
      <c r="CG97" s="10"/>
      <c r="CH97" s="12"/>
      <c r="CI97" s="5"/>
      <c r="CJ97" s="10"/>
      <c r="CK97" s="10"/>
      <c r="CL97" s="10"/>
      <c r="CM97" s="10"/>
      <c r="CN97" s="10"/>
      <c r="CO97" s="12"/>
      <c r="CP97" s="5"/>
      <c r="CQ97" s="10"/>
      <c r="CR97" s="12"/>
      <c r="CS97" s="5"/>
      <c r="CT97" s="10"/>
      <c r="CU97" s="10"/>
      <c r="CV97" s="10"/>
      <c r="CW97" s="10"/>
      <c r="CX97" s="12"/>
      <c r="CY97" s="5"/>
      <c r="CZ97" s="10"/>
      <c r="DA97" s="10"/>
      <c r="DB97" s="10"/>
      <c r="DC97" s="10"/>
      <c r="DD97" s="10"/>
      <c r="DE97" s="10"/>
      <c r="DF97" s="10"/>
      <c r="DG97" s="10"/>
      <c r="DH97" s="10"/>
      <c r="DI97" s="10"/>
      <c r="DJ97" s="10"/>
      <c r="DK97" s="10"/>
      <c r="DL97" s="10"/>
      <c r="DM97" s="10"/>
      <c r="DN97" s="10"/>
      <c r="DO97" s="10"/>
      <c r="DP97" s="10"/>
      <c r="DQ97" s="10"/>
      <c r="DR97" s="10"/>
      <c r="DS97" s="10"/>
      <c r="DT97" s="10"/>
      <c r="DU97" s="10"/>
      <c r="DV97" s="10"/>
      <c r="DW97" s="10"/>
      <c r="DX97" s="10"/>
      <c r="DY97" s="10"/>
      <c r="DZ97" s="10"/>
      <c r="EA97" s="10"/>
      <c r="EB97" s="10"/>
      <c r="EC97" s="10"/>
      <c r="ED97" s="10"/>
      <c r="EE97" s="10"/>
      <c r="EF97" s="10"/>
      <c r="EG97" s="10"/>
      <c r="EH97" s="10"/>
      <c r="EI97" s="10"/>
      <c r="EJ97" s="10" t="s">
        <v>88</v>
      </c>
      <c r="EK97" s="12"/>
      <c r="EL97" s="93"/>
      <c r="EM97" s="10"/>
      <c r="EN97" s="10"/>
      <c r="EO97" s="10"/>
      <c r="EP97" s="10"/>
      <c r="EQ97" s="10"/>
      <c r="ER97" s="10"/>
      <c r="ES97" s="12"/>
      <c r="ET97" s="89"/>
      <c r="EU97" s="85"/>
      <c r="EV97" s="85"/>
      <c r="EW97" s="85"/>
      <c r="EX97" s="85"/>
      <c r="EY97" s="85"/>
      <c r="EZ97" s="85"/>
      <c r="FA97" s="129"/>
    </row>
    <row r="98" spans="1:157" s="6" customFormat="1" ht="28.5" customHeight="1" x14ac:dyDescent="0.25">
      <c r="A98" s="21" t="s">
        <v>384</v>
      </c>
      <c r="B98" s="53"/>
      <c r="C98" s="5" t="s">
        <v>81</v>
      </c>
      <c r="D98" s="10"/>
      <c r="E98" s="10"/>
      <c r="F98" s="10" t="s">
        <v>88</v>
      </c>
      <c r="G98" s="10"/>
      <c r="H98" s="10"/>
      <c r="I98" s="10"/>
      <c r="J98" s="10"/>
      <c r="K98" s="10"/>
      <c r="L98" s="10" t="s">
        <v>81</v>
      </c>
      <c r="M98" s="10"/>
      <c r="N98" s="10" t="s">
        <v>81</v>
      </c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60"/>
      <c r="BJ98" s="10"/>
      <c r="BK98" s="10"/>
      <c r="BL98" s="10"/>
      <c r="BM98" s="10"/>
      <c r="BN98" s="10"/>
      <c r="BO98" s="10"/>
      <c r="BP98" s="10"/>
      <c r="BQ98" s="10" t="s">
        <v>81</v>
      </c>
      <c r="BR98" s="12"/>
      <c r="BS98" s="5"/>
      <c r="BT98" s="10" t="s">
        <v>88</v>
      </c>
      <c r="BU98" s="10"/>
      <c r="BV98" s="10"/>
      <c r="BW98" s="10"/>
      <c r="BX98" s="10"/>
      <c r="BY98" s="10"/>
      <c r="BZ98" s="10"/>
      <c r="CA98" s="10"/>
      <c r="CB98" s="10"/>
      <c r="CC98" s="10"/>
      <c r="CD98" s="10"/>
      <c r="CE98" s="10"/>
      <c r="CF98" s="10"/>
      <c r="CG98" s="10"/>
      <c r="CH98" s="12"/>
      <c r="CI98" s="5"/>
      <c r="CJ98" s="10"/>
      <c r="CK98" s="10"/>
      <c r="CL98" s="10"/>
      <c r="CM98" s="10"/>
      <c r="CN98" s="10"/>
      <c r="CO98" s="12"/>
      <c r="CP98" s="5"/>
      <c r="CQ98" s="10"/>
      <c r="CR98" s="12"/>
      <c r="CS98" s="5"/>
      <c r="CT98" s="10"/>
      <c r="CU98" s="10"/>
      <c r="CV98" s="10"/>
      <c r="CW98" s="10"/>
      <c r="CX98" s="12"/>
      <c r="CY98" s="5"/>
      <c r="CZ98" s="10"/>
      <c r="DA98" s="10"/>
      <c r="DB98" s="10"/>
      <c r="DC98" s="10"/>
      <c r="DD98" s="10"/>
      <c r="DE98" s="10"/>
      <c r="DF98" s="10"/>
      <c r="DG98" s="10"/>
      <c r="DH98" s="10"/>
      <c r="DI98" s="10"/>
      <c r="DJ98" s="10"/>
      <c r="DK98" s="10"/>
      <c r="DL98" s="10"/>
      <c r="DM98" s="10"/>
      <c r="DN98" s="10"/>
      <c r="DO98" s="10"/>
      <c r="DP98" s="10"/>
      <c r="DQ98" s="10"/>
      <c r="DR98" s="10"/>
      <c r="DS98" s="10"/>
      <c r="DT98" s="10"/>
      <c r="DU98" s="10"/>
      <c r="DV98" s="10"/>
      <c r="DW98" s="10"/>
      <c r="DX98" s="10"/>
      <c r="DY98" s="10"/>
      <c r="DZ98" s="10"/>
      <c r="EA98" s="10"/>
      <c r="EB98" s="10"/>
      <c r="EC98" s="10"/>
      <c r="ED98" s="10"/>
      <c r="EE98" s="10"/>
      <c r="EF98" s="10"/>
      <c r="EG98" s="10"/>
      <c r="EH98" s="10"/>
      <c r="EI98" s="10"/>
      <c r="EJ98" s="10" t="s">
        <v>88</v>
      </c>
      <c r="EK98" s="12"/>
      <c r="EL98" s="93"/>
      <c r="EM98" s="10"/>
      <c r="EN98" s="10"/>
      <c r="EO98" s="10"/>
      <c r="EP98" s="10"/>
      <c r="EQ98" s="10"/>
      <c r="ER98" s="10"/>
      <c r="ES98" s="12"/>
      <c r="ET98" s="89"/>
      <c r="EU98" s="85"/>
      <c r="EV98" s="85"/>
      <c r="EW98" s="85"/>
      <c r="EX98" s="85"/>
      <c r="EY98" s="85"/>
      <c r="EZ98" s="85"/>
      <c r="FA98" s="129"/>
    </row>
    <row r="99" spans="1:157" s="6" customFormat="1" ht="28.5" customHeight="1" x14ac:dyDescent="0.25">
      <c r="A99" s="21" t="s">
        <v>228</v>
      </c>
      <c r="B99" s="52"/>
      <c r="C99" s="5" t="s">
        <v>81</v>
      </c>
      <c r="D99" s="10"/>
      <c r="E99" s="10" t="s">
        <v>81</v>
      </c>
      <c r="F99" s="10"/>
      <c r="G99" s="10"/>
      <c r="H99" s="10"/>
      <c r="I99" s="10" t="s">
        <v>81</v>
      </c>
      <c r="J99" s="10"/>
      <c r="K99" s="10"/>
      <c r="L99" s="10" t="s">
        <v>88</v>
      </c>
      <c r="M99" s="10" t="s">
        <v>81</v>
      </c>
      <c r="N99" s="10" t="s">
        <v>81</v>
      </c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60"/>
      <c r="BJ99" s="10"/>
      <c r="BK99" s="10"/>
      <c r="BL99" s="10"/>
      <c r="BM99" s="10"/>
      <c r="BN99" s="10"/>
      <c r="BO99" s="10"/>
      <c r="BP99" s="10"/>
      <c r="BQ99" s="10"/>
      <c r="BR99" s="12"/>
      <c r="BS99" s="5"/>
      <c r="BT99" s="10"/>
      <c r="BU99" s="10"/>
      <c r="BV99" s="10"/>
      <c r="BW99" s="10"/>
      <c r="BX99" s="10"/>
      <c r="BY99" s="10"/>
      <c r="BZ99" s="10"/>
      <c r="CA99" s="10"/>
      <c r="CB99" s="10"/>
      <c r="CC99" s="10"/>
      <c r="CD99" s="10"/>
      <c r="CE99" s="10"/>
      <c r="CF99" s="10"/>
      <c r="CG99" s="10"/>
      <c r="CH99" s="12"/>
      <c r="CI99" s="5"/>
      <c r="CJ99" s="10"/>
      <c r="CK99" s="10"/>
      <c r="CL99" s="10"/>
      <c r="CM99" s="10"/>
      <c r="CN99" s="10"/>
      <c r="CO99" s="12"/>
      <c r="CP99" s="5"/>
      <c r="CQ99" s="10"/>
      <c r="CR99" s="12"/>
      <c r="CS99" s="5"/>
      <c r="CT99" s="10"/>
      <c r="CU99" s="10"/>
      <c r="CV99" s="10"/>
      <c r="CW99" s="10"/>
      <c r="CX99" s="12"/>
      <c r="CY99" s="5"/>
      <c r="CZ99" s="10"/>
      <c r="DA99" s="10"/>
      <c r="DB99" s="10"/>
      <c r="DC99" s="10"/>
      <c r="DD99" s="10"/>
      <c r="DE99" s="10"/>
      <c r="DF99" s="10"/>
      <c r="DG99" s="10"/>
      <c r="DH99" s="10"/>
      <c r="DI99" s="10"/>
      <c r="DJ99" s="10"/>
      <c r="DK99" s="10"/>
      <c r="DL99" s="10"/>
      <c r="DM99" s="10"/>
      <c r="DN99" s="10"/>
      <c r="DO99" s="10"/>
      <c r="DP99" s="10"/>
      <c r="DQ99" s="10"/>
      <c r="DR99" s="10"/>
      <c r="DS99" s="10"/>
      <c r="DT99" s="10"/>
      <c r="DU99" s="10"/>
      <c r="DV99" s="10"/>
      <c r="DW99" s="10"/>
      <c r="DX99" s="10"/>
      <c r="DY99" s="10"/>
      <c r="DZ99" s="10"/>
      <c r="EA99" s="10"/>
      <c r="EB99" s="10"/>
      <c r="EC99" s="10"/>
      <c r="ED99" s="10"/>
      <c r="EE99" s="10"/>
      <c r="EF99" s="10"/>
      <c r="EG99" s="10"/>
      <c r="EH99" s="10"/>
      <c r="EI99" s="10"/>
      <c r="EJ99" s="10"/>
      <c r="EK99" s="12"/>
      <c r="EL99" s="93"/>
      <c r="EM99" s="10"/>
      <c r="EN99" s="10"/>
      <c r="EO99" s="10"/>
      <c r="EP99" s="10"/>
      <c r="EQ99" s="10"/>
      <c r="ER99" s="10"/>
      <c r="ES99" s="12"/>
      <c r="ET99" s="89"/>
      <c r="EU99" s="85"/>
      <c r="EV99" s="85"/>
      <c r="EW99" s="85"/>
      <c r="EX99" s="85"/>
      <c r="EY99" s="85"/>
      <c r="EZ99" s="85"/>
      <c r="FA99" s="129"/>
    </row>
    <row r="100" spans="1:157" s="6" customFormat="1" ht="28.5" customHeight="1" x14ac:dyDescent="0.25">
      <c r="A100" s="21" t="s">
        <v>229</v>
      </c>
      <c r="B100" s="52"/>
      <c r="C100" s="5"/>
      <c r="D100" s="10"/>
      <c r="E100" s="10" t="s">
        <v>81</v>
      </c>
      <c r="F100" s="10"/>
      <c r="G100" s="10"/>
      <c r="H100" s="10"/>
      <c r="I100" s="10" t="s">
        <v>81</v>
      </c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60"/>
      <c r="BJ100" s="10"/>
      <c r="BK100" s="10"/>
      <c r="BL100" s="10"/>
      <c r="BM100" s="10"/>
      <c r="BN100" s="10"/>
      <c r="BO100" s="10"/>
      <c r="BP100" s="10"/>
      <c r="BQ100" s="10"/>
      <c r="BR100" s="12"/>
      <c r="BS100" s="5"/>
      <c r="BT100" s="10"/>
      <c r="BU100" s="10"/>
      <c r="BV100" s="10"/>
      <c r="BW100" s="10"/>
      <c r="BX100" s="25" t="s">
        <v>81</v>
      </c>
      <c r="BY100" s="10"/>
      <c r="BZ100" s="10"/>
      <c r="CA100" s="10"/>
      <c r="CB100" s="10"/>
      <c r="CC100" s="10"/>
      <c r="CD100" s="10"/>
      <c r="CE100" s="10"/>
      <c r="CF100" s="10"/>
      <c r="CG100" s="10"/>
      <c r="CH100" s="12"/>
      <c r="CI100" s="5"/>
      <c r="CJ100" s="10"/>
      <c r="CK100" s="10"/>
      <c r="CL100" s="10"/>
      <c r="CM100" s="10"/>
      <c r="CN100" s="10"/>
      <c r="CO100" s="12"/>
      <c r="CP100" s="5"/>
      <c r="CQ100" s="10"/>
      <c r="CR100" s="12"/>
      <c r="CS100" s="5"/>
      <c r="CT100" s="10"/>
      <c r="CU100" s="10"/>
      <c r="CV100" s="10"/>
      <c r="CW100" s="10"/>
      <c r="CX100" s="12"/>
      <c r="CY100" s="5"/>
      <c r="CZ100" s="10"/>
      <c r="DA100" s="10"/>
      <c r="DB100" s="10"/>
      <c r="DC100" s="10"/>
      <c r="DD100" s="10"/>
      <c r="DE100" s="10"/>
      <c r="DF100" s="10"/>
      <c r="DG100" s="10"/>
      <c r="DH100" s="10"/>
      <c r="DI100" s="10"/>
      <c r="DJ100" s="10"/>
      <c r="DK100" s="10"/>
      <c r="DL100" s="10"/>
      <c r="DM100" s="10"/>
      <c r="DN100" s="10"/>
      <c r="DO100" s="10"/>
      <c r="DP100" s="10"/>
      <c r="DQ100" s="10"/>
      <c r="DR100" s="10"/>
      <c r="DS100" s="10"/>
      <c r="DT100" s="10"/>
      <c r="DU100" s="10"/>
      <c r="DV100" s="10"/>
      <c r="DW100" s="10"/>
      <c r="DX100" s="10"/>
      <c r="DY100" s="10"/>
      <c r="DZ100" s="10"/>
      <c r="EA100" s="10"/>
      <c r="EB100" s="10"/>
      <c r="EC100" s="10"/>
      <c r="ED100" s="10"/>
      <c r="EE100" s="10"/>
      <c r="EF100" s="10"/>
      <c r="EG100" s="10"/>
      <c r="EH100" s="10"/>
      <c r="EI100" s="10"/>
      <c r="EJ100" s="10"/>
      <c r="EK100" s="12"/>
      <c r="EL100" s="93"/>
      <c r="EM100" s="10"/>
      <c r="EN100" s="10"/>
      <c r="EO100" s="10"/>
      <c r="EP100" s="10"/>
      <c r="EQ100" s="10"/>
      <c r="ER100" s="10"/>
      <c r="ES100" s="98" t="s">
        <v>81</v>
      </c>
      <c r="ET100" s="89"/>
      <c r="EU100" s="85"/>
      <c r="EV100" s="85"/>
      <c r="EW100" s="85"/>
      <c r="EX100" s="85"/>
      <c r="EY100" s="85"/>
      <c r="EZ100" s="85"/>
      <c r="FA100" s="129"/>
    </row>
    <row r="101" spans="1:157" s="6" customFormat="1" ht="28.5" customHeight="1" thickBot="1" x14ac:dyDescent="0.3">
      <c r="A101" s="54" t="s">
        <v>230</v>
      </c>
      <c r="B101" s="55"/>
      <c r="C101" s="13"/>
      <c r="D101" s="14"/>
      <c r="E101" s="14"/>
      <c r="F101" s="14"/>
      <c r="G101" s="14"/>
      <c r="H101" s="14"/>
      <c r="I101" s="14"/>
      <c r="J101" s="14" t="s">
        <v>81</v>
      </c>
      <c r="K101" s="14"/>
      <c r="L101" s="14"/>
      <c r="M101" s="14"/>
      <c r="N101" s="14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63"/>
      <c r="BJ101" s="14"/>
      <c r="BK101" s="14"/>
      <c r="BL101" s="14"/>
      <c r="BM101" s="14"/>
      <c r="BN101" s="14"/>
      <c r="BO101" s="14"/>
      <c r="BP101" s="14"/>
      <c r="BQ101" s="14"/>
      <c r="BR101" s="15"/>
      <c r="BS101" s="13"/>
      <c r="BT101" s="14" t="s">
        <v>81</v>
      </c>
      <c r="BU101" s="14"/>
      <c r="BV101" s="14"/>
      <c r="BW101" s="14"/>
      <c r="BX101" s="14"/>
      <c r="BY101" s="14"/>
      <c r="BZ101" s="14"/>
      <c r="CA101" s="14"/>
      <c r="CB101" s="14"/>
      <c r="CC101" s="14"/>
      <c r="CD101" s="14"/>
      <c r="CE101" s="14"/>
      <c r="CF101" s="14"/>
      <c r="CG101" s="14"/>
      <c r="CH101" s="15"/>
      <c r="CI101" s="13"/>
      <c r="CJ101" s="14"/>
      <c r="CK101" s="14"/>
      <c r="CL101" s="14"/>
      <c r="CM101" s="14"/>
      <c r="CN101" s="14"/>
      <c r="CO101" s="15"/>
      <c r="CP101" s="13"/>
      <c r="CQ101" s="14"/>
      <c r="CR101" s="15"/>
      <c r="CS101" s="13"/>
      <c r="CT101" s="14"/>
      <c r="CU101" s="14"/>
      <c r="CV101" s="14"/>
      <c r="CW101" s="14"/>
      <c r="CX101" s="15"/>
      <c r="CY101" s="13"/>
      <c r="CZ101" s="14"/>
      <c r="DA101" s="14"/>
      <c r="DB101" s="14"/>
      <c r="DC101" s="14"/>
      <c r="DD101" s="14"/>
      <c r="DE101" s="14"/>
      <c r="DF101" s="14"/>
      <c r="DG101" s="14"/>
      <c r="DH101" s="14"/>
      <c r="DI101" s="14"/>
      <c r="DJ101" s="14"/>
      <c r="DK101" s="14"/>
      <c r="DL101" s="14"/>
      <c r="DM101" s="14"/>
      <c r="DN101" s="14"/>
      <c r="DO101" s="14"/>
      <c r="DP101" s="14"/>
      <c r="DQ101" s="14"/>
      <c r="DR101" s="14"/>
      <c r="DS101" s="14"/>
      <c r="DT101" s="14"/>
      <c r="DU101" s="14"/>
      <c r="DV101" s="14"/>
      <c r="DW101" s="14"/>
      <c r="DX101" s="14"/>
      <c r="DY101" s="14"/>
      <c r="DZ101" s="14"/>
      <c r="EA101" s="14"/>
      <c r="EB101" s="14"/>
      <c r="EC101" s="14"/>
      <c r="ED101" s="14"/>
      <c r="EE101" s="14"/>
      <c r="EF101" s="14"/>
      <c r="EG101" s="14"/>
      <c r="EH101" s="14"/>
      <c r="EI101" s="14"/>
      <c r="EJ101" s="14"/>
      <c r="EK101" s="15"/>
      <c r="EL101" s="99"/>
      <c r="EM101" s="14"/>
      <c r="EN101" s="14"/>
      <c r="EO101" s="14"/>
      <c r="EP101" s="14"/>
      <c r="EQ101" s="14"/>
      <c r="ER101" s="14"/>
      <c r="ES101" s="15"/>
      <c r="ET101" s="13"/>
      <c r="EU101" s="14"/>
      <c r="EV101" s="14"/>
      <c r="EW101" s="14"/>
      <c r="EX101" s="14"/>
      <c r="EY101" s="14"/>
      <c r="EZ101" s="14"/>
      <c r="FA101" s="132"/>
    </row>
    <row r="102" spans="1:157" s="4" customFormat="1" ht="18" customHeight="1" x14ac:dyDescent="0.3">
      <c r="A102" s="51" t="s">
        <v>231</v>
      </c>
      <c r="B102" s="67"/>
      <c r="C102" s="74"/>
      <c r="D102" s="74"/>
      <c r="E102" s="74"/>
      <c r="F102" s="74"/>
      <c r="G102" s="74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  <c r="AI102" s="74"/>
      <c r="AJ102" s="74"/>
      <c r="AK102" s="74"/>
      <c r="AL102" s="74"/>
      <c r="AM102" s="74"/>
      <c r="AN102" s="74"/>
      <c r="AO102" s="74"/>
      <c r="AP102" s="74"/>
      <c r="AQ102" s="74"/>
      <c r="AR102" s="74"/>
      <c r="AS102" s="74"/>
      <c r="AT102" s="74"/>
      <c r="AU102" s="74"/>
      <c r="AV102" s="74"/>
      <c r="AW102" s="74"/>
      <c r="AX102" s="74"/>
      <c r="AY102" s="74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74"/>
      <c r="BL102" s="74"/>
      <c r="BM102" s="74"/>
      <c r="BN102" s="74"/>
      <c r="BO102" s="74"/>
      <c r="BP102" s="74"/>
      <c r="BQ102" s="74"/>
      <c r="BR102" s="74"/>
      <c r="BS102" s="74"/>
      <c r="BT102" s="74"/>
      <c r="BU102" s="74"/>
      <c r="BV102" s="74"/>
      <c r="BW102" s="74"/>
      <c r="BX102" s="74"/>
      <c r="BY102" s="74"/>
      <c r="BZ102" s="74"/>
      <c r="CA102" s="74"/>
      <c r="CB102" s="74"/>
      <c r="CC102" s="74"/>
      <c r="CD102" s="74"/>
      <c r="CE102" s="74"/>
      <c r="CF102" s="74"/>
      <c r="CG102" s="74"/>
      <c r="CH102" s="74"/>
      <c r="CI102" s="74"/>
      <c r="CJ102" s="74"/>
      <c r="CK102" s="74"/>
      <c r="CL102" s="74"/>
      <c r="CM102" s="74"/>
      <c r="CN102" s="74"/>
      <c r="CO102" s="74"/>
      <c r="CP102" s="74"/>
      <c r="CQ102" s="74"/>
      <c r="CR102" s="74"/>
      <c r="CS102" s="74"/>
      <c r="CT102" s="74"/>
      <c r="CU102" s="74"/>
      <c r="CV102" s="74"/>
      <c r="CW102" s="74"/>
      <c r="CX102" s="74"/>
      <c r="CY102" s="74"/>
      <c r="CZ102" s="74"/>
      <c r="DA102" s="74"/>
      <c r="DB102" s="74"/>
      <c r="DC102" s="74"/>
      <c r="DD102" s="74"/>
      <c r="DE102" s="74"/>
      <c r="DF102" s="74"/>
      <c r="DG102" s="74"/>
      <c r="DH102" s="74"/>
      <c r="DI102" s="74"/>
      <c r="DJ102" s="74"/>
      <c r="DK102" s="74"/>
      <c r="DL102" s="74"/>
      <c r="DM102" s="74"/>
      <c r="DN102" s="74"/>
      <c r="DO102" s="74"/>
      <c r="DP102" s="74"/>
      <c r="DQ102" s="74"/>
      <c r="DR102" s="74"/>
      <c r="DS102" s="74"/>
      <c r="DT102" s="74"/>
      <c r="DU102" s="74"/>
      <c r="DV102" s="74"/>
      <c r="DW102" s="74"/>
      <c r="DX102" s="74"/>
      <c r="DY102" s="74"/>
      <c r="DZ102" s="74"/>
      <c r="EA102" s="74"/>
      <c r="EB102" s="74"/>
      <c r="EC102" s="74"/>
      <c r="ED102" s="74"/>
      <c r="EE102" s="74"/>
      <c r="EF102" s="74"/>
      <c r="EG102" s="74"/>
      <c r="EH102" s="74"/>
      <c r="EI102" s="74"/>
      <c r="EJ102" s="74"/>
      <c r="EK102" s="74"/>
      <c r="EL102" s="104"/>
      <c r="EM102" s="74"/>
      <c r="EN102" s="74"/>
      <c r="EO102" s="74"/>
      <c r="EP102" s="74"/>
      <c r="EQ102" s="74"/>
      <c r="ER102" s="74"/>
      <c r="ES102" s="74"/>
      <c r="ET102" s="74"/>
      <c r="EU102" s="74"/>
      <c r="EV102" s="74"/>
      <c r="EW102" s="74"/>
      <c r="EX102" s="74"/>
      <c r="EY102" s="74"/>
      <c r="EZ102" s="74"/>
      <c r="FA102" s="133"/>
    </row>
    <row r="103" spans="1:157" s="4" customFormat="1" ht="18" customHeight="1" x14ac:dyDescent="0.25">
      <c r="A103" s="10" t="s">
        <v>81</v>
      </c>
      <c r="B103" s="66" t="s">
        <v>385</v>
      </c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  <c r="BG103" s="29"/>
      <c r="BH103" s="29"/>
      <c r="BI103" s="29"/>
      <c r="BJ103" s="29"/>
      <c r="BK103" s="29"/>
      <c r="BL103" s="29"/>
      <c r="BM103" s="29"/>
      <c r="BN103" s="29"/>
      <c r="BO103" s="29"/>
      <c r="BP103" s="29"/>
      <c r="BQ103" s="29"/>
      <c r="BR103" s="29"/>
      <c r="BS103" s="29"/>
      <c r="BT103" s="29"/>
      <c r="BU103" s="29"/>
      <c r="BV103" s="29"/>
      <c r="BW103" s="29"/>
      <c r="BX103" s="29"/>
      <c r="BY103" s="29"/>
      <c r="BZ103" s="29"/>
      <c r="CA103" s="29"/>
      <c r="CB103" s="29"/>
      <c r="CC103" s="29"/>
      <c r="CD103" s="29"/>
      <c r="CE103" s="29"/>
      <c r="CF103" s="29"/>
      <c r="CG103" s="29"/>
      <c r="CH103" s="29"/>
      <c r="CI103" s="29"/>
      <c r="CJ103" s="29"/>
      <c r="CK103" s="29"/>
      <c r="CL103" s="29"/>
      <c r="CM103" s="29"/>
      <c r="CN103" s="29"/>
      <c r="CO103" s="29"/>
      <c r="CP103" s="29"/>
      <c r="CQ103" s="29"/>
      <c r="CR103" s="29"/>
      <c r="CS103" s="29"/>
      <c r="CT103" s="29"/>
      <c r="CU103" s="29"/>
      <c r="CV103" s="29"/>
      <c r="CW103" s="29"/>
      <c r="CX103" s="29"/>
      <c r="CY103" s="29"/>
      <c r="CZ103" s="29"/>
      <c r="DA103" s="29"/>
      <c r="DB103" s="29"/>
      <c r="DC103" s="29"/>
      <c r="DD103" s="29"/>
      <c r="DE103" s="29"/>
      <c r="DF103" s="29"/>
      <c r="DG103" s="29"/>
      <c r="DH103" s="29"/>
      <c r="DI103" s="29"/>
      <c r="DJ103" s="29"/>
      <c r="DK103" s="29"/>
      <c r="DL103" s="29"/>
      <c r="DM103" s="29"/>
      <c r="DN103" s="29"/>
      <c r="DO103" s="29"/>
      <c r="DP103" s="29"/>
      <c r="DQ103" s="29"/>
      <c r="DR103" s="29"/>
      <c r="DS103" s="29"/>
      <c r="DT103" s="29"/>
      <c r="DU103" s="29"/>
      <c r="DV103" s="29"/>
      <c r="DW103" s="29"/>
      <c r="DX103" s="29"/>
      <c r="DY103" s="29"/>
      <c r="DZ103" s="29"/>
      <c r="EA103" s="29"/>
      <c r="EB103" s="29"/>
      <c r="EC103" s="29"/>
      <c r="ED103" s="29"/>
      <c r="EE103" s="29"/>
      <c r="EF103" s="29"/>
      <c r="EG103" s="29"/>
      <c r="EH103" s="29"/>
      <c r="EI103" s="29"/>
      <c r="EJ103" s="29"/>
      <c r="EK103" s="29"/>
      <c r="EL103" s="28"/>
      <c r="EM103" s="29"/>
      <c r="EN103" s="29"/>
      <c r="EO103" s="29"/>
      <c r="EP103" s="29"/>
      <c r="EQ103" s="29"/>
      <c r="ER103" s="29"/>
      <c r="ES103" s="29"/>
      <c r="ET103" s="29"/>
      <c r="EU103" s="29"/>
      <c r="EV103" s="29"/>
      <c r="EW103" s="29"/>
      <c r="EX103" s="29"/>
      <c r="EY103" s="29"/>
      <c r="EZ103" s="29"/>
      <c r="FA103" s="134"/>
    </row>
    <row r="104" spans="1:157" s="4" customFormat="1" ht="18" customHeight="1" x14ac:dyDescent="0.25">
      <c r="A104" s="10" t="s">
        <v>88</v>
      </c>
      <c r="B104" s="29" t="s">
        <v>386</v>
      </c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  <c r="BG104" s="29"/>
      <c r="BH104" s="29"/>
      <c r="BI104" s="29"/>
      <c r="BJ104" s="29"/>
      <c r="BK104" s="29"/>
      <c r="BL104" s="29"/>
      <c r="BM104" s="29"/>
      <c r="BN104" s="29"/>
      <c r="BO104" s="29"/>
      <c r="BP104" s="29"/>
      <c r="BQ104" s="29"/>
      <c r="BR104" s="29"/>
      <c r="BS104" s="29"/>
      <c r="BT104" s="29"/>
      <c r="BU104" s="29"/>
      <c r="BV104" s="29"/>
      <c r="BW104" s="29"/>
      <c r="BX104" s="29"/>
      <c r="BY104" s="29"/>
      <c r="BZ104" s="29"/>
      <c r="CA104" s="29"/>
      <c r="CB104" s="29"/>
      <c r="CC104" s="29"/>
      <c r="CD104" s="29"/>
      <c r="CE104" s="29"/>
      <c r="CF104" s="29"/>
      <c r="CG104" s="29"/>
      <c r="CH104" s="29"/>
      <c r="CI104" s="29"/>
      <c r="CJ104" s="29"/>
      <c r="CK104" s="29"/>
      <c r="CL104" s="29"/>
      <c r="CM104" s="29"/>
      <c r="CN104" s="29"/>
      <c r="CO104" s="29"/>
      <c r="CP104" s="29"/>
      <c r="CQ104" s="29"/>
      <c r="CR104" s="29"/>
      <c r="CS104" s="29"/>
      <c r="CT104" s="29"/>
      <c r="CU104" s="29"/>
      <c r="CV104" s="29"/>
      <c r="CW104" s="29"/>
      <c r="CX104" s="29"/>
      <c r="CY104" s="29"/>
      <c r="CZ104" s="29"/>
      <c r="DA104" s="29"/>
      <c r="DB104" s="29"/>
      <c r="DC104" s="29"/>
      <c r="DD104" s="29"/>
      <c r="DE104" s="29"/>
      <c r="DF104" s="29"/>
      <c r="DG104" s="29"/>
      <c r="DH104" s="29"/>
      <c r="DI104" s="29"/>
      <c r="DJ104" s="29"/>
      <c r="DK104" s="29"/>
      <c r="DL104" s="29"/>
      <c r="DM104" s="29"/>
      <c r="DN104" s="29"/>
      <c r="DO104" s="29"/>
      <c r="DP104" s="29"/>
      <c r="DQ104" s="29"/>
      <c r="DR104" s="29"/>
      <c r="DS104" s="29"/>
      <c r="DT104" s="29"/>
      <c r="DU104" s="29"/>
      <c r="DV104" s="29"/>
      <c r="DW104" s="29"/>
      <c r="DX104" s="29"/>
      <c r="DY104" s="29"/>
      <c r="DZ104" s="29"/>
      <c r="EA104" s="29"/>
      <c r="EB104" s="29"/>
      <c r="EC104" s="29"/>
      <c r="ED104" s="29"/>
      <c r="EE104" s="29"/>
      <c r="EF104" s="29"/>
      <c r="EG104" s="29"/>
      <c r="EH104" s="29"/>
      <c r="EI104" s="29"/>
      <c r="EJ104" s="29"/>
      <c r="EK104" s="29"/>
      <c r="EL104" s="28"/>
      <c r="EM104" s="29"/>
      <c r="EN104" s="29"/>
      <c r="EO104" s="29"/>
      <c r="EP104" s="29"/>
      <c r="EQ104" s="29"/>
      <c r="ER104" s="29"/>
      <c r="ES104" s="29"/>
      <c r="ET104" s="29"/>
      <c r="EU104" s="29"/>
      <c r="EV104" s="29"/>
      <c r="EW104" s="29"/>
      <c r="EX104" s="29"/>
      <c r="EY104" s="29"/>
      <c r="EZ104" s="29"/>
      <c r="FA104" s="134"/>
    </row>
    <row r="105" spans="1:157" s="4" customFormat="1" ht="18" customHeight="1" x14ac:dyDescent="0.25">
      <c r="A105" s="24" t="s">
        <v>78</v>
      </c>
      <c r="B105" s="68" t="s">
        <v>387</v>
      </c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29"/>
      <c r="BI105" s="29"/>
      <c r="BJ105" s="29"/>
      <c r="BK105" s="29"/>
      <c r="BL105" s="29"/>
      <c r="BM105" s="29"/>
      <c r="BN105" s="29"/>
      <c r="BO105" s="29"/>
      <c r="BP105" s="29"/>
      <c r="BQ105" s="29"/>
      <c r="BR105" s="29"/>
      <c r="BS105" s="29"/>
      <c r="BT105" s="29"/>
      <c r="BU105" s="29"/>
      <c r="BV105" s="29"/>
      <c r="BW105" s="29"/>
      <c r="BX105" s="29"/>
      <c r="BY105" s="29"/>
      <c r="BZ105" s="29"/>
      <c r="CA105" s="29"/>
      <c r="CB105" s="29"/>
      <c r="CC105" s="29"/>
      <c r="CD105" s="29"/>
      <c r="CE105" s="29"/>
      <c r="CF105" s="29"/>
      <c r="CG105" s="29"/>
      <c r="CH105" s="29"/>
      <c r="CI105" s="29"/>
      <c r="CJ105" s="29"/>
      <c r="CK105" s="29"/>
      <c r="CL105" s="29"/>
      <c r="CM105" s="29"/>
      <c r="CN105" s="29"/>
      <c r="CO105" s="29"/>
      <c r="CP105" s="29"/>
      <c r="CQ105" s="29"/>
      <c r="CR105" s="29"/>
      <c r="CS105" s="29"/>
      <c r="CT105" s="29"/>
      <c r="CU105" s="29"/>
      <c r="CV105" s="29"/>
      <c r="CW105" s="29"/>
      <c r="CX105" s="29"/>
      <c r="CY105" s="29"/>
      <c r="CZ105" s="29"/>
      <c r="DA105" s="29"/>
      <c r="DB105" s="29"/>
      <c r="DC105" s="29"/>
      <c r="DD105" s="29"/>
      <c r="DE105" s="29"/>
      <c r="DF105" s="29"/>
      <c r="DG105" s="29"/>
      <c r="DH105" s="29"/>
      <c r="DI105" s="29"/>
      <c r="DJ105" s="29"/>
      <c r="DK105" s="29"/>
      <c r="DL105" s="29"/>
      <c r="DM105" s="29"/>
      <c r="DN105" s="29"/>
      <c r="DO105" s="29"/>
      <c r="DP105" s="29"/>
      <c r="DQ105" s="29"/>
      <c r="DR105" s="29"/>
      <c r="DS105" s="29"/>
      <c r="DT105" s="29"/>
      <c r="DU105" s="29"/>
      <c r="DV105" s="29"/>
      <c r="DW105" s="29"/>
      <c r="DX105" s="29"/>
      <c r="DY105" s="29"/>
      <c r="DZ105" s="29"/>
      <c r="EA105" s="29"/>
      <c r="EB105" s="29"/>
      <c r="EC105" s="29"/>
      <c r="ED105" s="29"/>
      <c r="EE105" s="29"/>
      <c r="EF105" s="29"/>
      <c r="EG105" s="29"/>
      <c r="EH105" s="29"/>
      <c r="EI105" s="29"/>
      <c r="EJ105" s="29"/>
      <c r="EK105" s="29"/>
      <c r="EL105" s="28"/>
      <c r="EM105" s="29"/>
      <c r="EN105" s="29"/>
      <c r="EO105" s="29"/>
      <c r="EP105" s="29"/>
      <c r="EQ105" s="29"/>
      <c r="ER105" s="29"/>
      <c r="ES105" s="29"/>
      <c r="ET105" s="29"/>
      <c r="EU105" s="29"/>
      <c r="EV105" s="29"/>
      <c r="EW105" s="29"/>
      <c r="EX105" s="29"/>
      <c r="EY105" s="29"/>
      <c r="EZ105" s="29"/>
      <c r="FA105" s="134"/>
    </row>
    <row r="106" spans="1:157" s="4" customFormat="1" ht="18" customHeight="1" x14ac:dyDescent="0.25">
      <c r="A106" s="2" t="s">
        <v>77</v>
      </c>
      <c r="B106" s="69" t="s">
        <v>388</v>
      </c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29"/>
      <c r="BI106" s="29"/>
      <c r="BJ106" s="29"/>
      <c r="BK106" s="29"/>
      <c r="BL106" s="29"/>
      <c r="BM106" s="29"/>
      <c r="BN106" s="29"/>
      <c r="BO106" s="29"/>
      <c r="BP106" s="29"/>
      <c r="BQ106" s="29"/>
      <c r="BR106" s="29"/>
      <c r="BS106" s="29"/>
      <c r="BT106" s="29"/>
      <c r="BU106" s="29"/>
      <c r="BV106" s="29"/>
      <c r="BW106" s="29"/>
      <c r="BX106" s="29"/>
      <c r="BY106" s="29"/>
      <c r="BZ106" s="29"/>
      <c r="CA106" s="29"/>
      <c r="CB106" s="29"/>
      <c r="CC106" s="29"/>
      <c r="CD106" s="29"/>
      <c r="CE106" s="29"/>
      <c r="CF106" s="29"/>
      <c r="CG106" s="29"/>
      <c r="CH106" s="29"/>
      <c r="CI106" s="29"/>
      <c r="CJ106" s="29"/>
      <c r="CK106" s="29"/>
      <c r="CL106" s="29"/>
      <c r="CM106" s="29"/>
      <c r="CN106" s="29"/>
      <c r="CO106" s="29"/>
      <c r="CP106" s="29"/>
      <c r="CQ106" s="29"/>
      <c r="CR106" s="29"/>
      <c r="CS106" s="29"/>
      <c r="CT106" s="29"/>
      <c r="CU106" s="29"/>
      <c r="CV106" s="29"/>
      <c r="CW106" s="29"/>
      <c r="CX106" s="29"/>
      <c r="CY106" s="29"/>
      <c r="CZ106" s="29"/>
      <c r="DA106" s="29"/>
      <c r="DB106" s="29"/>
      <c r="DC106" s="29"/>
      <c r="DD106" s="29"/>
      <c r="DE106" s="29"/>
      <c r="DF106" s="29"/>
      <c r="DG106" s="29"/>
      <c r="DH106" s="29"/>
      <c r="DI106" s="29"/>
      <c r="DJ106" s="29"/>
      <c r="DK106" s="29"/>
      <c r="DL106" s="29"/>
      <c r="DM106" s="29"/>
      <c r="DN106" s="29"/>
      <c r="DO106" s="29"/>
      <c r="DP106" s="29"/>
      <c r="DQ106" s="29"/>
      <c r="DR106" s="29"/>
      <c r="DS106" s="29"/>
      <c r="DT106" s="29"/>
      <c r="DU106" s="29"/>
      <c r="DV106" s="29"/>
      <c r="DW106" s="29"/>
      <c r="DX106" s="29"/>
      <c r="DY106" s="29"/>
      <c r="DZ106" s="29"/>
      <c r="EA106" s="29"/>
      <c r="EB106" s="29"/>
      <c r="EC106" s="29"/>
      <c r="ED106" s="29"/>
      <c r="EE106" s="29"/>
      <c r="EF106" s="29"/>
      <c r="EG106" s="29"/>
      <c r="EH106" s="29"/>
      <c r="EI106" s="29"/>
      <c r="EJ106" s="29"/>
      <c r="EK106" s="29"/>
      <c r="EL106" s="28"/>
      <c r="EM106" s="29"/>
      <c r="EN106" s="29"/>
      <c r="EO106" s="29"/>
      <c r="EP106" s="29"/>
      <c r="EQ106" s="29"/>
      <c r="ER106" s="29"/>
      <c r="ES106" s="29"/>
      <c r="ET106" s="29"/>
      <c r="EU106" s="29"/>
      <c r="EV106" s="29"/>
      <c r="EW106" s="29"/>
      <c r="EX106" s="29"/>
      <c r="EY106" s="29"/>
      <c r="EZ106" s="29"/>
      <c r="FA106" s="134"/>
    </row>
    <row r="107" spans="1:157" s="4" customFormat="1" ht="18" customHeight="1" x14ac:dyDescent="0.25">
      <c r="A107" s="8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  <c r="CS107" s="7"/>
      <c r="CT107" s="7"/>
      <c r="CU107" s="7"/>
      <c r="CV107" s="7"/>
      <c r="CW107" s="7"/>
      <c r="CX107" s="7"/>
      <c r="CY107" s="7"/>
      <c r="CZ107" s="7"/>
      <c r="DA107" s="7"/>
      <c r="DB107" s="7"/>
      <c r="DC107" s="7"/>
      <c r="DD107" s="7"/>
      <c r="DE107" s="7"/>
      <c r="DF107" s="7"/>
      <c r="DG107" s="7"/>
      <c r="DH107" s="7"/>
      <c r="DI107" s="7"/>
      <c r="DJ107" s="7"/>
      <c r="DK107" s="7"/>
      <c r="DL107" s="7"/>
      <c r="DM107" s="7"/>
      <c r="DN107" s="7"/>
      <c r="DO107" s="7"/>
      <c r="DP107" s="7"/>
      <c r="DQ107" s="7"/>
      <c r="DR107" s="7"/>
      <c r="DS107" s="7"/>
      <c r="DT107" s="7"/>
      <c r="DU107" s="7"/>
      <c r="DV107" s="7"/>
      <c r="DW107" s="7"/>
      <c r="DX107" s="7"/>
      <c r="DY107" s="7"/>
      <c r="DZ107" s="7"/>
      <c r="EA107" s="7"/>
      <c r="EB107" s="7"/>
      <c r="EC107" s="7"/>
      <c r="ED107" s="7"/>
      <c r="EE107" s="7"/>
      <c r="EF107" s="7"/>
      <c r="EG107" s="7"/>
      <c r="EH107" s="7"/>
      <c r="EI107" s="7"/>
      <c r="EJ107" s="7"/>
      <c r="EK107" s="7"/>
      <c r="EM107" s="7"/>
      <c r="EN107" s="7"/>
      <c r="EO107" s="7"/>
      <c r="EP107" s="7"/>
      <c r="EQ107" s="7"/>
      <c r="ER107" s="7"/>
      <c r="ES107" s="7"/>
      <c r="ET107" s="7"/>
      <c r="EU107" s="7"/>
      <c r="EV107" s="7"/>
      <c r="EW107" s="7"/>
      <c r="EX107" s="7"/>
      <c r="EY107" s="7"/>
      <c r="EZ107" s="7"/>
      <c r="FA107" s="7"/>
    </row>
  </sheetData>
  <mergeCells count="13">
    <mergeCell ref="O1:X1"/>
    <mergeCell ref="Y1:AG1"/>
    <mergeCell ref="AH1:BR1"/>
    <mergeCell ref="ET1:FA1"/>
    <mergeCell ref="A2:B2"/>
    <mergeCell ref="BS1:CH1"/>
    <mergeCell ref="CI1:CO1"/>
    <mergeCell ref="CP1:CR1"/>
    <mergeCell ref="CS1:CX1"/>
    <mergeCell ref="CY1:EK1"/>
    <mergeCell ref="EL1:ES1"/>
    <mergeCell ref="A1:B1"/>
    <mergeCell ref="C1:N1"/>
  </mergeCells>
  <conditionalFormatting sqref="C6:FA28 C30:FA106">
    <cfRule type="containsText" dxfId="17" priority="25" stopIfTrue="1" operator="containsText" text="R">
      <formula>NOT(ISERROR(SEARCH("R",C6)))</formula>
    </cfRule>
    <cfRule type="containsText" dxfId="16" priority="26" stopIfTrue="1" operator="containsText" text="M">
      <formula>NOT(ISERROR(SEARCH("M",C6)))</formula>
    </cfRule>
  </conditionalFormatting>
  <conditionalFormatting sqref="EE46:EE94">
    <cfRule type="containsText" dxfId="15" priority="23" stopIfTrue="1" operator="containsText" text="R">
      <formula>NOT(ISERROR(SEARCH("R",EE46)))</formula>
    </cfRule>
    <cfRule type="containsText" dxfId="14" priority="24" stopIfTrue="1" operator="containsText" text="M">
      <formula>NOT(ISERROR(SEARCH("M",EE46)))</formula>
    </cfRule>
  </conditionalFormatting>
  <conditionalFormatting sqref="EO46:EO94">
    <cfRule type="containsText" dxfId="13" priority="17" stopIfTrue="1" operator="containsText" text="R">
      <formula>NOT(ISERROR(SEARCH("R",EO46)))</formula>
    </cfRule>
    <cfRule type="containsText" dxfId="12" priority="18" stopIfTrue="1" operator="containsText" text="M">
      <formula>NOT(ISERROR(SEARCH("M",EO46)))</formula>
    </cfRule>
  </conditionalFormatting>
  <conditionalFormatting sqref="AG6">
    <cfRule type="containsText" dxfId="11" priority="13" stopIfTrue="1" operator="containsText" text="R">
      <formula>NOT(ISERROR(SEARCH("R",AG6)))</formula>
    </cfRule>
    <cfRule type="containsText" dxfId="10" priority="14" stopIfTrue="1" operator="containsText" text="M">
      <formula>NOT(ISERROR(SEARCH("M",AG6)))</formula>
    </cfRule>
  </conditionalFormatting>
  <conditionalFormatting sqref="AG7">
    <cfRule type="containsText" dxfId="9" priority="9" stopIfTrue="1" operator="containsText" text="R">
      <formula>NOT(ISERROR(SEARCH("R",AG7)))</formula>
    </cfRule>
    <cfRule type="containsText" dxfId="8" priority="10" stopIfTrue="1" operator="containsText" text="M">
      <formula>NOT(ISERROR(SEARCH("M",AG7)))</formula>
    </cfRule>
  </conditionalFormatting>
  <conditionalFormatting sqref="EX3:FA3 C3:EV3">
    <cfRule type="containsText" dxfId="7" priority="7" stopIfTrue="1" operator="containsText" text="E">
      <formula>NOT(ISERROR(SEARCH("E",C3)))</formula>
    </cfRule>
    <cfRule type="containsText" dxfId="6" priority="8" stopIfTrue="1" operator="containsText" text="I">
      <formula>NOT(ISERROR(SEARCH("I",C3)))</formula>
    </cfRule>
  </conditionalFormatting>
  <conditionalFormatting sqref="EN3">
    <cfRule type="containsText" dxfId="5" priority="5" stopIfTrue="1" operator="containsText" text="E">
      <formula>NOT(ISERROR(SEARCH("E",EN3)))</formula>
    </cfRule>
    <cfRule type="containsText" dxfId="4" priority="6" stopIfTrue="1" operator="containsText" text="I">
      <formula>NOT(ISERROR(SEARCH("I",EN3)))</formula>
    </cfRule>
  </conditionalFormatting>
  <conditionalFormatting sqref="EW3">
    <cfRule type="containsText" dxfId="3" priority="3" stopIfTrue="1" operator="containsText" text="E">
      <formula>NOT(ISERROR(SEARCH("E",EW3)))</formula>
    </cfRule>
    <cfRule type="containsText" dxfId="2" priority="4" stopIfTrue="1" operator="containsText" text="I">
      <formula>NOT(ISERROR(SEARCH("I",EW3)))</formula>
    </cfRule>
  </conditionalFormatting>
  <conditionalFormatting sqref="AG3">
    <cfRule type="containsText" dxfId="1" priority="1" stopIfTrue="1" operator="containsText" text="E">
      <formula>NOT(ISERROR(SEARCH("E",AG3)))</formula>
    </cfRule>
    <cfRule type="containsText" dxfId="0" priority="2" stopIfTrue="1" operator="containsText" text="I">
      <formula>NOT(ISERROR(SEARCH("I",AG3)))</formula>
    </cfRule>
  </conditionalFormatting>
  <dataValidations count="1">
    <dataValidation type="list" allowBlank="1" showInputMessage="1" showErrorMessage="1" sqref="C5:C28 EM94 EN46:FA94 EM96:FA101 C44:C101 EM6:FA28 EM30:FA44 C30:EK43 C11:N11 D44:EK44 D46:EK94 D6:EK28 D96:EK101 C3:FA3" xr:uid="{00000000-0002-0000-0400-000000000000}"/>
  </dataValidations>
  <printOptions horizontalCentered="1"/>
  <pageMargins left="2.1874999999999999E-2" right="0.25" top="0.75" bottom="0.75" header="0.3" footer="0.3"/>
  <pageSetup paperSize="8" scale="20" fitToHeight="0" orientation="landscape" r:id="rId1"/>
  <headerFooter alignWithMargins="0">
    <oddHeader xml:space="preserve">&amp;L&amp;G&amp;C&amp;"Arial,Bold"&amp;26Training Matrix Guide&amp;R </oddHeader>
    <oddFooter>&amp;L
Document ID: EIMS-7-4027&amp;C&amp;8
&amp;10This version was published on 20/02/2014&amp;R&amp;8
&amp;10Page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052566081B494E9DB68E9AEB888A19" ma:contentTypeVersion="16" ma:contentTypeDescription="Create a new document." ma:contentTypeScope="" ma:versionID="2e1d57339cb28fb8629afae002c7059d">
  <xsd:schema xmlns:xsd="http://www.w3.org/2001/XMLSchema" xmlns:xs="http://www.w3.org/2001/XMLSchema" xmlns:p="http://schemas.microsoft.com/office/2006/metadata/properties" xmlns:ns2="0e595ac6-9129-479c-854d-6bc64fbea5fb" xmlns:ns3="30f81647-10c5-4aaa-95f2-4309a44fc692" targetNamespace="http://schemas.microsoft.com/office/2006/metadata/properties" ma:root="true" ma:fieldsID="8579fae0a9dac2086f7117b69b731585" ns2:_="" ns3:_="">
    <xsd:import namespace="0e595ac6-9129-479c-854d-6bc64fbea5fb"/>
    <xsd:import namespace="30f81647-10c5-4aaa-95f2-4309a44fc6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ObjectDetectorVersions" minOccurs="0"/>
                <xsd:element ref="ns2:RFQDocument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595ac6-9129-479c-854d-6bc64fbea5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4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b2d1e79-7155-4a1a-ae00-ecdb961a88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RFQDocuments" ma:index="22" nillable="true" ma:displayName="RFQ Documents" ma:default="[today]" ma:description="RFQ Initial Documents" ma:format="DateOnly" ma:internalName="RFQDocuments">
      <xsd:simpleType>
        <xsd:restriction base="dms:DateTim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81647-10c5-4aaa-95f2-4309a44fc69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91cf3c72-fbfc-4012-970b-2b96df7137f3}" ma:internalName="TaxCatchAll" ma:showField="CatchAllData" ma:web="30f81647-10c5-4aaa-95f2-4309a44fc6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0e595ac6-9129-479c-854d-6bc64fbea5fb" xsi:nil="true"/>
    <RFQDocuments xmlns="0e595ac6-9129-479c-854d-6bc64fbea5fb">2024-03-08T10:05:23+00:00</RFQDocuments>
    <SharedWithUsers xmlns="30f81647-10c5-4aaa-95f2-4309a44fc692">
      <UserInfo>
        <DisplayName/>
        <AccountId xsi:nil="true"/>
        <AccountType/>
      </UserInfo>
    </SharedWithUsers>
    <lcf76f155ced4ddcb4097134ff3c332f xmlns="0e595ac6-9129-479c-854d-6bc64fbea5fb">
      <Terms xmlns="http://schemas.microsoft.com/office/infopath/2007/PartnerControls"/>
    </lcf76f155ced4ddcb4097134ff3c332f>
    <TaxCatchAll xmlns="30f81647-10c5-4aaa-95f2-4309a44fc69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>
  <LongProp xmlns="" name="TaxCatchAll"><![CDATA[1052;#HSEQ Risk Management|f458de9c-5619-4af8-b374-48256a5d0a33;#11;#Nil Impact|a1476030-b8a9-4343-b152-e3a25ad9a696;#957;#All|2ebb7529-682d-43e2-98c8-b11dd5421e87;#1040;#Training and Competency|0085f851-d7f5-4b06-9d8e-eacbdcaa4d64;#955;#All|0097bf48-7a6b-4710-932e-c6543ff66f2b;#1344;#Projects|0d49f137-ab36-48d2-9d1b-9afb9f78b08e;#1038;#Governance and Assurance|ba290f6a-379a-4f09-a8a6-9d5144ed6fae;#956;#All|66a967ee-1d74-4d7e-a5be-0058b9fb5839]]></LongProp>
</LongProperties>
</file>

<file path=customXml/itemProps1.xml><?xml version="1.0" encoding="utf-8"?>
<ds:datastoreItem xmlns:ds="http://schemas.openxmlformats.org/officeDocument/2006/customXml" ds:itemID="{731F2DAF-A2D7-455A-AE49-75240F2996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595ac6-9129-479c-854d-6bc64fbea5fb"/>
    <ds:schemaRef ds:uri="30f81647-10c5-4aaa-95f2-4309a44fc6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7D09480-A172-40E4-BBF2-5A0A1748605A}">
  <ds:schemaRefs>
    <ds:schemaRef ds:uri="http://schemas.microsoft.com/office/2006/metadata/properties"/>
    <ds:schemaRef ds:uri="0e595ac6-9129-479c-854d-6bc64fbea5fb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30f81647-10c5-4aaa-95f2-4309a44fc692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EA1FD969-9E6A-4C10-B70F-39C95F0CC16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FE9065A-616B-41E1-9182-E25A5FED3BD5}">
  <ds:schemaRefs>
    <ds:schemaRef ds:uri="http://schemas.microsoft.com/office/2006/metadata/longProperties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TNA - Project</vt:lpstr>
      <vt:lpstr>TNA - OHTL</vt:lpstr>
      <vt:lpstr>TNA - Substations</vt:lpstr>
      <vt:lpstr>TNA - Camp &amp; Logistics</vt:lpstr>
      <vt:lpstr>TNA - Interface &amp; Property</vt:lpstr>
      <vt:lpstr>'TNA - Camp &amp; Logistics'!Print_Area</vt:lpstr>
      <vt:lpstr>'TNA - Interface &amp; Property'!Print_Area</vt:lpstr>
      <vt:lpstr>'TNA - OHTL'!Print_Area</vt:lpstr>
      <vt:lpstr>'TNA - Project'!Print_Area</vt:lpstr>
      <vt:lpstr>'TNA - Substations'!Print_Area</vt:lpstr>
      <vt:lpstr>'TNA - Camp &amp; Logistics'!Print_Titles</vt:lpstr>
      <vt:lpstr>'TNA - Interface &amp; Property'!Print_Titles</vt:lpstr>
      <vt:lpstr>'TNA - OHTL'!Print_Titles</vt:lpstr>
      <vt:lpstr>'TNA - Project'!Print_Titles</vt:lpstr>
      <vt:lpstr>'TNA - Substations'!Print_Titles</vt:lpstr>
    </vt:vector>
  </TitlesOfParts>
  <Manager/>
  <Company>UNITED CONSTRUCTION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UNITED CONSTRUCTION</dc:creator>
  <cp:keywords/>
  <dc:description/>
  <cp:lastModifiedBy>Zoe Rodgers</cp:lastModifiedBy>
  <cp:revision/>
  <dcterms:created xsi:type="dcterms:W3CDTF">1998-06-14T04:22:46Z</dcterms:created>
  <dcterms:modified xsi:type="dcterms:W3CDTF">2024-09-12T00:18:49Z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69400.0000000000</vt:lpwstr>
  </property>
  <property fmtid="{D5CDD505-2E9C-101B-9397-08002B2CF9AE}" pid="3" name="Business IMS">
    <vt:lpwstr>UGL Infrastructure</vt:lpwstr>
  </property>
  <property fmtid="{D5CDD505-2E9C-101B-9397-08002B2CF9AE}" pid="4" name="Scope (Level 1)">
    <vt:lpwstr>UGL Infrastructure</vt:lpwstr>
  </property>
  <property fmtid="{D5CDD505-2E9C-101B-9397-08002B2CF9AE}" pid="5" name="New Document Type">
    <vt:lpwstr>User Guide</vt:lpwstr>
  </property>
  <property fmtid="{D5CDD505-2E9C-101B-9397-08002B2CF9AE}" pid="6" name="New Capability">
    <vt:lpwstr>Health, Safety, Security and Environmental Management</vt:lpwstr>
  </property>
  <property fmtid="{D5CDD505-2E9C-101B-9397-08002B2CF9AE}" pid="7" name="Content Type Exception">
    <vt:lpwstr>Keep this in source format</vt:lpwstr>
  </property>
  <property fmtid="{D5CDD505-2E9C-101B-9397-08002B2CF9AE}" pid="8" name="PWG Decision">
    <vt:lpwstr>To be validated</vt:lpwstr>
  </property>
  <property fmtid="{D5CDD505-2E9C-101B-9397-08002B2CF9AE}" pid="9" name="Current Capability_Element">
    <vt:lpwstr>Safety and Health Management</vt:lpwstr>
  </property>
  <property fmtid="{D5CDD505-2E9C-101B-9397-08002B2CF9AE}" pid="10" name="Legacy Document Type">
    <vt:lpwstr>Form</vt:lpwstr>
  </property>
  <property fmtid="{D5CDD505-2E9C-101B-9397-08002B2CF9AE}" pid="11" name="Approved by">
    <vt:lpwstr>Polyanna Loureiro</vt:lpwstr>
  </property>
  <property fmtid="{D5CDD505-2E9C-101B-9397-08002B2CF9AE}" pid="12" name="Legacy Document ID">
    <vt:lpwstr>SHFRM-36</vt:lpwstr>
  </property>
  <property fmtid="{D5CDD505-2E9C-101B-9397-08002B2CF9AE}" pid="13" name="Scope (LOB)">
    <vt:lpwstr/>
  </property>
  <property fmtid="{D5CDD505-2E9C-101B-9397-08002B2CF9AE}" pid="14" name="display_urn:schemas-microsoft-com:office:office#Editor">
    <vt:lpwstr>Francis Williams</vt:lpwstr>
  </property>
  <property fmtid="{D5CDD505-2E9C-101B-9397-08002B2CF9AE}" pid="15" name="xd_Signature">
    <vt:lpwstr/>
  </property>
  <property fmtid="{D5CDD505-2E9C-101B-9397-08002B2CF9AE}" pid="16" name="TemplateUrl">
    <vt:lpwstr/>
  </property>
  <property fmtid="{D5CDD505-2E9C-101B-9397-08002B2CF9AE}" pid="17" name="xd_ProgID">
    <vt:lpwstr/>
  </property>
  <property fmtid="{D5CDD505-2E9C-101B-9397-08002B2CF9AE}" pid="18" name="display_urn:schemas-microsoft-com:office:office#Author">
    <vt:lpwstr>Francis Williams</vt:lpwstr>
  </property>
  <property fmtid="{D5CDD505-2E9C-101B-9397-08002B2CF9AE}" pid="19" name="ContentTypeId">
    <vt:lpwstr>0x0101002A052566081B494E9DB68E9AEB888A19</vt:lpwstr>
  </property>
  <property fmtid="{D5CDD505-2E9C-101B-9397-08002B2CF9AE}" pid="20" name="Scope (Project/Site)">
    <vt:lpwstr/>
  </property>
  <property fmtid="{D5CDD505-2E9C-101B-9397-08002B2CF9AE}" pid="21" name="_dlc_DocId">
    <vt:lpwstr>UGLMS-4-1538</vt:lpwstr>
  </property>
  <property fmtid="{D5CDD505-2E9C-101B-9397-08002B2CF9AE}" pid="22" name="_dlc_DocIdItemGuid">
    <vt:lpwstr>200c5f42-b352-4e32-aba2-82ea161da829</vt:lpwstr>
  </property>
  <property fmtid="{D5CDD505-2E9C-101B-9397-08002B2CF9AE}" pid="23" name="_dlc_DocIdUrl">
    <vt:lpwstr>http://groupgovernance.cimic.com.au/ggs/uglms/_layouts/15/DocIdRedir.aspx?ID=UGLMS-4-1538, UGLMS-4-1538</vt:lpwstr>
  </property>
  <property fmtid="{D5CDD505-2E9C-101B-9397-08002B2CF9AE}" pid="24" name="LegacyDocumentID">
    <vt:lpwstr/>
  </property>
  <property fmtid="{D5CDD505-2E9C-101B-9397-08002B2CF9AE}" pid="25" name="OriginalDocumentName">
    <vt:lpwstr/>
  </property>
  <property fmtid="{D5CDD505-2E9C-101B-9397-08002B2CF9AE}" pid="26" name="DocumentType">
    <vt:lpwstr>193;#E7 User Guide|b44b512a-d223-491a-8a99-868f89964aaf</vt:lpwstr>
  </property>
  <property fmtid="{D5CDD505-2E9C-101B-9397-08002B2CF9AE}" pid="27" name="DocumentTypeTaxHTField0">
    <vt:lpwstr/>
  </property>
  <property fmtid="{D5CDD505-2E9C-101B-9397-08002B2CF9AE}" pid="28" name="TaxCatchAll">
    <vt:lpwstr>1052;#HSEQ Risk Management|f458de9c-5619-4af8-b374-48256a5d0a33;#11;#Nil Impact|a1476030-b8a9-4343-b152-e3a25ad9a696;#957;#All|2ebb7529-682d-43e2-98c8-b11dd5421e87;#1040;#Training and Competency|0085f851-d7f5-4b06-9d8e-eacbdcaa4d64;#955;#All|0097bf48-7a6b</vt:lpwstr>
  </property>
  <property fmtid="{D5CDD505-2E9C-101B-9397-08002B2CF9AE}" pid="29" name="ProcessTaxHTField0">
    <vt:lpwstr>24.11 Support|174c36f6-2011-4dfe-81c6-ab87cfe27e67</vt:lpwstr>
  </property>
  <property fmtid="{D5CDD505-2E9C-101B-9397-08002B2CF9AE}" pid="30" name="Process">
    <vt:lpwstr>699;#24.11 Support|174c36f6-2011-4dfe-81c6-ab87cfe27e67</vt:lpwstr>
  </property>
  <property fmtid="{D5CDD505-2E9C-101B-9397-08002B2CF9AE}" pid="31" name="ScopeTaxHTField0">
    <vt:lpwstr>Power|b7803f51-9762-46fd-9ddf-af8e724cd1e4; Transport and Technology Systems|f6812589-81bc-4d5b-b682-fcea71d46b03; Water ＆ Civil|fba5e957-6158-4572-ba39-c1f344864a1a</vt:lpwstr>
  </property>
  <property fmtid="{D5CDD505-2E9C-101B-9397-08002B2CF9AE}" pid="32" name="Scope">
    <vt:lpwstr>544;#Power|b7803f51-9762-46fd-9ddf-af8e724cd1e4;#552;# Transport and Technology Systems|f6812589-81bc-4d5b-b682-fcea71d46b03;#564;# Water ＆ Civil|fba5e957-6158-4572-ba39-c1f344864a1a</vt:lpwstr>
  </property>
  <property fmtid="{D5CDD505-2E9C-101B-9397-08002B2CF9AE}" pid="33" name="ChangeRequestNumber">
    <vt:lpwstr>EIMSCR-1882</vt:lpwstr>
  </property>
  <property fmtid="{D5CDD505-2E9C-101B-9397-08002B2CF9AE}" pid="34" name="ResponsibleRoles">
    <vt:lpwstr/>
  </property>
  <property fmtid="{D5CDD505-2E9C-101B-9397-08002B2CF9AE}" pid="35" name="VariationLink">
    <vt:lpwstr/>
  </property>
  <property fmtid="{D5CDD505-2E9C-101B-9397-08002B2CF9AE}" pid="36" name="ApprovedBy">
    <vt:lpwstr/>
  </property>
  <property fmtid="{D5CDD505-2E9C-101B-9397-08002B2CF9AE}" pid="37" name="Wildcard">
    <vt:lpwstr/>
  </property>
  <property fmtid="{D5CDD505-2E9C-101B-9397-08002B2CF9AE}" pid="38" name="LifecyclePhase">
    <vt:lpwstr/>
  </property>
  <property fmtid="{D5CDD505-2E9C-101B-9397-08002B2CF9AE}" pid="39" name="LifecyclePhaseTaxHTField0">
    <vt:lpwstr/>
  </property>
  <property fmtid="{D5CDD505-2E9C-101B-9397-08002B2CF9AE}" pid="40" name="ResponsibleRolesTaxHTField0">
    <vt:lpwstr/>
  </property>
  <property fmtid="{D5CDD505-2E9C-101B-9397-08002B2CF9AE}" pid="41" name="PublicationDate">
    <vt:lpwstr>2014-02-20T11:39:21Z</vt:lpwstr>
  </property>
  <property fmtid="{D5CDD505-2E9C-101B-9397-08002B2CF9AE}" pid="42" name="ReviewedBy">
    <vt:lpwstr/>
  </property>
  <property fmtid="{D5CDD505-2E9C-101B-9397-08002B2CF9AE}" pid="43" name="IMSOrder">
    <vt:lpwstr>0</vt:lpwstr>
  </property>
  <property fmtid="{D5CDD505-2E9C-101B-9397-08002B2CF9AE}" pid="44" name="VariationID">
    <vt:lpwstr/>
  </property>
  <property fmtid="{D5CDD505-2E9C-101B-9397-08002B2CF9AE}" pid="45" name="VariationTaxHTField0">
    <vt:lpwstr/>
  </property>
  <property fmtid="{D5CDD505-2E9C-101B-9397-08002B2CF9AE}" pid="46" name="VariationListID">
    <vt:lpwstr/>
  </property>
  <property fmtid="{D5CDD505-2E9C-101B-9397-08002B2CF9AE}" pid="47" name="Variation">
    <vt:lpwstr/>
  </property>
  <property fmtid="{D5CDD505-2E9C-101B-9397-08002B2CF9AE}" pid="48" name="ApprovalDate">
    <vt:lpwstr/>
  </property>
  <property fmtid="{D5CDD505-2E9C-101B-9397-08002B2CF9AE}" pid="49" name="display_urn:schemas-microsoft-com:office:office#ReviewedBy">
    <vt:lpwstr>Leo Vesey</vt:lpwstr>
  </property>
  <property fmtid="{D5CDD505-2E9C-101B-9397-08002B2CF9AE}" pid="50" name="b70cd5edeb18405c93076678f37a3e81">
    <vt:lpwstr>Australia (AUS)|67c678dd-a260-4fa3-991d-0795c022baf2</vt:lpwstr>
  </property>
  <property fmtid="{D5CDD505-2E9C-101B-9397-08002B2CF9AE}" pid="51" name="Country">
    <vt:lpwstr>592;#Australia (AUS)|67c678dd-a260-4fa3-991d-0795c022baf2</vt:lpwstr>
  </property>
  <property fmtid="{D5CDD505-2E9C-101B-9397-08002B2CF9AE}" pid="52" name="IsRestricted">
    <vt:lpwstr>0</vt:lpwstr>
  </property>
  <property fmtid="{D5CDD505-2E9C-101B-9397-08002B2CF9AE}" pid="53" name="NextReviewDate">
    <vt:lpwstr/>
  </property>
  <property fmtid="{D5CDD505-2E9C-101B-9397-08002B2CF9AE}" pid="54" name="IsMandatory">
    <vt:lpwstr>0</vt:lpwstr>
  </property>
  <property fmtid="{D5CDD505-2E9C-101B-9397-08002B2CF9AE}" pid="55" name="WithEffectDate">
    <vt:lpwstr/>
  </property>
  <property fmtid="{D5CDD505-2E9C-101B-9397-08002B2CF9AE}" pid="56" name="DocID">
    <vt:lpwstr/>
  </property>
  <property fmtid="{D5CDD505-2E9C-101B-9397-08002B2CF9AE}" pid="57" name="i4ccb884b6754e66a0163091fffe67d3">
    <vt:lpwstr>Nil Impact|a1476030-b8a9-4343-b152-e3a25ad9a696</vt:lpwstr>
  </property>
  <property fmtid="{D5CDD505-2E9C-101B-9397-08002B2CF9AE}" pid="58" name="n3899229df9d46968bfa7650e70e18fc">
    <vt:lpwstr/>
  </property>
  <property fmtid="{D5CDD505-2E9C-101B-9397-08002B2CF9AE}" pid="59" name="SortOrder">
    <vt:lpwstr>1000.00000000000</vt:lpwstr>
  </property>
  <property fmtid="{D5CDD505-2E9C-101B-9397-08002B2CF9AE}" pid="60" name="ApprovalHistory">
    <vt:lpwstr/>
  </property>
  <property fmtid="{D5CDD505-2E9C-101B-9397-08002B2CF9AE}" pid="61" name="Application">
    <vt:lpwstr/>
  </property>
  <property fmtid="{D5CDD505-2E9C-101B-9397-08002B2CF9AE}" pid="62" name="OriginalID">
    <vt:lpwstr/>
  </property>
  <property fmtid="{D5CDD505-2E9C-101B-9397-08002B2CF9AE}" pid="63" name="MSFileType">
    <vt:lpwstr/>
  </property>
  <property fmtid="{D5CDD505-2E9C-101B-9397-08002B2CF9AE}" pid="64" name="IconOverlay">
    <vt:lpwstr/>
  </property>
  <property fmtid="{D5CDD505-2E9C-101B-9397-08002B2CF9AE}" pid="65" name="l1cca94f9587406c90ee00f542ed4ec0">
    <vt:lpwstr>All|66a967ee-1d74-4d7e-a5be-0058b9fb5839</vt:lpwstr>
  </property>
  <property fmtid="{D5CDD505-2E9C-101B-9397-08002B2CF9AE}" pid="66" name="lab10bdb3c114b21ba379e1aa2f66b06">
    <vt:lpwstr/>
  </property>
  <property fmtid="{D5CDD505-2E9C-101B-9397-08002B2CF9AE}" pid="67" name="f562fbf43f4140a49996887d62e1e494">
    <vt:lpwstr/>
  </property>
  <property fmtid="{D5CDD505-2E9C-101B-9397-08002B2CF9AE}" pid="68" name="URL">
    <vt:lpwstr/>
  </property>
  <property fmtid="{D5CDD505-2E9C-101B-9397-08002B2CF9AE}" pid="69" name="Primary service">
    <vt:lpwstr/>
  </property>
  <property fmtid="{D5CDD505-2E9C-101B-9397-08002B2CF9AE}" pid="70" name="cd691b410cd941fbb39f98acecafe30c">
    <vt:lpwstr>All|0097bf48-7a6b-4710-932e-c6543ff66f2b</vt:lpwstr>
  </property>
  <property fmtid="{D5CDD505-2E9C-101B-9397-08002B2CF9AE}" pid="71" name="a32ba8a864794be1838361f41ea91fff">
    <vt:lpwstr>All|2ebb7529-682d-43e2-98c8-b11dd5421e87</vt:lpwstr>
  </property>
  <property fmtid="{D5CDD505-2E9C-101B-9397-08002B2CF9AE}" pid="72" name="Branding">
    <vt:lpwstr>1</vt:lpwstr>
  </property>
  <property fmtid="{D5CDD505-2E9C-101B-9397-08002B2CF9AE}" pid="73" name="j5efbb8f5416413faf88686c7d2ba864">
    <vt:lpwstr/>
  </property>
  <property fmtid="{D5CDD505-2E9C-101B-9397-08002B2CF9AE}" pid="74" name="f10d0f05e2af47de97300e8adc9e4851">
    <vt:lpwstr>Projects|0d49f137-ab36-48d2-9d1b-9afb9f78b08e</vt:lpwstr>
  </property>
  <property fmtid="{D5CDD505-2E9C-101B-9397-08002B2CF9AE}" pid="75" name="MSDocNote">
    <vt:lpwstr/>
  </property>
  <property fmtid="{D5CDD505-2E9C-101B-9397-08002B2CF9AE}" pid="76" name="OriginalVersion">
    <vt:lpwstr/>
  </property>
  <property fmtid="{D5CDD505-2E9C-101B-9397-08002B2CF9AE}" pid="77" name="ContentReviewRequired">
    <vt:lpwstr>1</vt:lpwstr>
  </property>
  <property fmtid="{D5CDD505-2E9C-101B-9397-08002B2CF9AE}" pid="78" name="l274955838424dd78bb0c88f28452c8d">
    <vt:lpwstr/>
  </property>
  <property fmtid="{D5CDD505-2E9C-101B-9397-08002B2CF9AE}" pid="79" name="l2a49353731c426995a803811941dc1a">
    <vt:lpwstr>Governance and Assurance|ba290f6a-379a-4f09-a8a6-9d5144ed6fae;HSEQ Risk Management|f458de9c-5619-4af8-b374-48256a5d0a33;Training and Competency|0085f851-d7f5-4b06-9d8e-eacbdcaa4d64</vt:lpwstr>
  </property>
  <property fmtid="{D5CDD505-2E9C-101B-9397-08002B2CF9AE}" pid="80" name="IncludeInNavigation">
    <vt:lpwstr>1</vt:lpwstr>
  </property>
  <property fmtid="{D5CDD505-2E9C-101B-9397-08002B2CF9AE}" pid="81" name="Process Owner">
    <vt:lpwstr>GM HSEQ Projects</vt:lpwstr>
  </property>
  <property fmtid="{D5CDD505-2E9C-101B-9397-08002B2CF9AE}" pid="82" name="WorkflowStatus">
    <vt:lpwstr>New</vt:lpwstr>
  </property>
  <property fmtid="{D5CDD505-2E9C-101B-9397-08002B2CF9AE}" pid="83" name="g27070e08855430c94d5e94fbc0d73bd">
    <vt:lpwstr/>
  </property>
  <property fmtid="{D5CDD505-2E9C-101B-9397-08002B2CF9AE}" pid="84" name="k8fe06d7f2cd4ca797f9776cef848e74">
    <vt:lpwstr/>
  </property>
  <property fmtid="{D5CDD505-2E9C-101B-9397-08002B2CF9AE}" pid="85" name="Region">
    <vt:lpwstr>956;#All|66a967ee-1d74-4d7e-a5be-0058b9fb5839</vt:lpwstr>
  </property>
  <property fmtid="{D5CDD505-2E9C-101B-9397-08002B2CF9AE}" pid="86" name="BusinessFunction">
    <vt:lpwstr>955;#All|0097bf48-7a6b-4710-932e-c6543ff66f2b</vt:lpwstr>
  </property>
  <property fmtid="{D5CDD505-2E9C-101B-9397-08002B2CF9AE}" pid="87" name="Division">
    <vt:lpwstr>1344;#Projects|0d49f137-ab36-48d2-9d1b-9afb9f78b08e</vt:lpwstr>
  </property>
  <property fmtid="{D5CDD505-2E9C-101B-9397-08002B2CF9AE}" pid="88" name="ProjectRole">
    <vt:lpwstr/>
  </property>
  <property fmtid="{D5CDD505-2E9C-101B-9397-08002B2CF9AE}" pid="89" name="Sector">
    <vt:lpwstr>957;#All|2ebb7529-682d-43e2-98c8-b11dd5421e87</vt:lpwstr>
  </property>
  <property fmtid="{D5CDD505-2E9C-101B-9397-08002B2CF9AE}" pid="90" name="ChangeImpact">
    <vt:lpwstr>11;#Nil Impact|a1476030-b8a9-4343-b152-e3a25ad9a696</vt:lpwstr>
  </property>
  <property fmtid="{D5CDD505-2E9C-101B-9397-08002B2CF9AE}" pid="91" name="MSContentType">
    <vt:lpwstr/>
  </property>
  <property fmtid="{D5CDD505-2E9C-101B-9397-08002B2CF9AE}" pid="92" name="ComplianceAS4801-2001">
    <vt:lpwstr/>
  </property>
  <property fmtid="{D5CDD505-2E9C-101B-9397-08002B2CF9AE}" pid="93" name="ComplianceOFSC">
    <vt:lpwstr/>
  </property>
  <property fmtid="{D5CDD505-2E9C-101B-9397-08002B2CF9AE}" pid="94" name="ComplianceISO90012015">
    <vt:lpwstr/>
  </property>
  <property fmtid="{D5CDD505-2E9C-101B-9397-08002B2CF9AE}" pid="95" name="Volume">
    <vt:lpwstr>1038;#Governance and Assurance|ba290f6a-379a-4f09-a8a6-9d5144ed6fae;#1052;#HSEQ Risk Management|f458de9c-5619-4af8-b374-48256a5d0a33;#1040;#Training and Competency|0085f851-d7f5-4b06-9d8e-eacbdcaa4d64</vt:lpwstr>
  </property>
  <property fmtid="{D5CDD505-2E9C-101B-9397-08002B2CF9AE}" pid="96" name="ComplianceOHSAS18001-2007">
    <vt:lpwstr/>
  </property>
  <property fmtid="{D5CDD505-2E9C-101B-9397-08002B2CF9AE}" pid="97" name="ComplianceISO14001-2004">
    <vt:lpwstr/>
  </property>
  <property fmtid="{D5CDD505-2E9C-101B-9397-08002B2CF9AE}" pid="98" name="i0d8ed8635b243f68b8d8f57d44c342d">
    <vt:lpwstr/>
  </property>
  <property fmtid="{D5CDD505-2E9C-101B-9397-08002B2CF9AE}" pid="99" name="matthewtest">
    <vt:lpwstr/>
  </property>
  <property fmtid="{D5CDD505-2E9C-101B-9397-08002B2CF9AE}" pid="100" name="ProjectID">
    <vt:lpwstr/>
  </property>
  <property fmtid="{D5CDD505-2E9C-101B-9397-08002B2CF9AE}" pid="101" name="OriginalDocSetTitle">
    <vt:lpwstr/>
  </property>
  <property fmtid="{D5CDD505-2E9C-101B-9397-08002B2CF9AE}" pid="102" name="SeoKeywords">
    <vt:lpwstr/>
  </property>
  <property fmtid="{D5CDD505-2E9C-101B-9397-08002B2CF9AE}" pid="103" name="OriginalDocSetID">
    <vt:lpwstr/>
  </property>
  <property fmtid="{D5CDD505-2E9C-101B-9397-08002B2CF9AE}" pid="104" name="ProjectManager">
    <vt:lpwstr/>
  </property>
  <property fmtid="{D5CDD505-2E9C-101B-9397-08002B2CF9AE}" pid="105" name="PMSVersionDate">
    <vt:lpwstr/>
  </property>
  <property fmtid="{D5CDD505-2E9C-101B-9397-08002B2CF9AE}" pid="106" name="_ExtendedDescription">
    <vt:lpwstr/>
  </property>
  <property fmtid="{D5CDD505-2E9C-101B-9397-08002B2CF9AE}" pid="107" name="SharedWithUsers">
    <vt:lpwstr/>
  </property>
  <property fmtid="{D5CDD505-2E9C-101B-9397-08002B2CF9AE}" pid="108" name="ComplianceAssetId">
    <vt:lpwstr/>
  </property>
  <property fmtid="{D5CDD505-2E9C-101B-9397-08002B2CF9AE}" pid="109" name="TriggerFlowInfo">
    <vt:lpwstr/>
  </property>
  <property fmtid="{D5CDD505-2E9C-101B-9397-08002B2CF9AE}" pid="110" name="MediaLengthInSeconds">
    <vt:lpwstr/>
  </property>
  <property fmtid="{D5CDD505-2E9C-101B-9397-08002B2CF9AE}" pid="111" name="RFQDocuments">
    <vt:lpwstr>2024-03-08T10:05:23Z</vt:lpwstr>
  </property>
  <property fmtid="{D5CDD505-2E9C-101B-9397-08002B2CF9AE}" pid="112" name="lcf76f155ced4ddcb4097134ff3c332f">
    <vt:lpwstr/>
  </property>
  <property fmtid="{D5CDD505-2E9C-101B-9397-08002B2CF9AE}" pid="113" name="MediaServiceImageTags">
    <vt:lpwstr/>
  </property>
</Properties>
</file>